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<sst xmlns="http://schemas.openxmlformats.org/spreadsheetml/2006/main" count="103" uniqueCount="96">
  <si>
    <t>COMPANY NAME</t>
  </si>
  <si>
    <t>ADDRESS</t>
  </si>
  <si>
    <t>PROVINCE/STATE</t>
  </si>
  <si>
    <t>WEBSITE</t>
  </si>
  <si>
    <t>PHONE</t>
  </si>
  <si>
    <t>EMAIL</t>
  </si>
  <si>
    <t>COURSE NAME</t>
  </si>
  <si>
    <t>COURSE DESCRIPTION</t>
  </si>
  <si>
    <t>I-CAR ALLIANCE</t>
  </si>
  <si>
    <t>COST</t>
  </si>
  <si>
    <t>LENGTH</t>
  </si>
  <si>
    <t>DELIVERY METHOD</t>
  </si>
  <si>
    <t>CATEGORY</t>
  </si>
  <si>
    <t>Link to Register</t>
  </si>
  <si>
    <t>Link to Logo</t>
  </si>
  <si>
    <t>REP</t>
  </si>
  <si>
    <t>Yes</t>
  </si>
  <si>
    <t>1 Hour</t>
  </si>
  <si>
    <t>Classroom</t>
  </si>
  <si>
    <t xml:space="preserve">Adhesives </t>
  </si>
  <si>
    <t>Ellen Smith</t>
  </si>
  <si>
    <t>No</t>
  </si>
  <si>
    <t>2 Hours</t>
  </si>
  <si>
    <t>Classroom / Online</t>
  </si>
  <si>
    <t>Aluminum</t>
  </si>
  <si>
    <t>Gloria Mann</t>
  </si>
  <si>
    <t>N/A</t>
  </si>
  <si>
    <t>3 Hours</t>
  </si>
  <si>
    <t>Online</t>
  </si>
  <si>
    <t>Apprenticeship</t>
  </si>
  <si>
    <t>4 Hours</t>
  </si>
  <si>
    <t>Training Centre or shop</t>
  </si>
  <si>
    <t>Core Basics</t>
  </si>
  <si>
    <t>5 Hours</t>
  </si>
  <si>
    <t>Other</t>
  </si>
  <si>
    <t>Core Skills</t>
  </si>
  <si>
    <t>6 Hours</t>
  </si>
  <si>
    <t>Core Training</t>
  </si>
  <si>
    <t>7 Hours</t>
  </si>
  <si>
    <t>Health &amp; Safety</t>
  </si>
  <si>
    <t>8 Hours</t>
  </si>
  <si>
    <t>Interior Clean up</t>
  </si>
  <si>
    <t>9 Hours</t>
  </si>
  <si>
    <t>Management</t>
  </si>
  <si>
    <t>10 Hours</t>
  </si>
  <si>
    <t>Management &amp; Estimating</t>
  </si>
  <si>
    <t>11 Hours</t>
  </si>
  <si>
    <t>Management Estimating and Paint/Refinish</t>
  </si>
  <si>
    <t>12 Hours</t>
  </si>
  <si>
    <t>Management/ Estimating</t>
  </si>
  <si>
    <t>1 Day</t>
  </si>
  <si>
    <t>Measuring; Pulling; and Painting</t>
  </si>
  <si>
    <t>2 Days</t>
  </si>
  <si>
    <t>Non-Structural Repair</t>
  </si>
  <si>
    <t>3 Days</t>
  </si>
  <si>
    <t>OEM Specific Training</t>
  </si>
  <si>
    <t>4 Days</t>
  </si>
  <si>
    <t>5 Days</t>
  </si>
  <si>
    <t>Paint &amp; Refinishing</t>
  </si>
  <si>
    <t>6 Days</t>
  </si>
  <si>
    <t>Polishing Process Advanced Sanding</t>
  </si>
  <si>
    <t>1 Week</t>
  </si>
  <si>
    <t>Recycling Training</t>
  </si>
  <si>
    <t>2 Weeks</t>
  </si>
  <si>
    <t>Repair and  Paint/Refinishing</t>
  </si>
  <si>
    <t>3 Weeks</t>
  </si>
  <si>
    <t>Repair management and estimating</t>
  </si>
  <si>
    <t>4 Weeks</t>
  </si>
  <si>
    <t>Structural Repair</t>
  </si>
  <si>
    <t>5 Weeks</t>
  </si>
  <si>
    <t>Various</t>
  </si>
  <si>
    <t>6 Weeks</t>
  </si>
  <si>
    <t>Welding</t>
  </si>
  <si>
    <t>7 Weeks</t>
  </si>
  <si>
    <t>Welding Management</t>
  </si>
  <si>
    <t>8 Weeks</t>
  </si>
  <si>
    <t>9 Weeks</t>
  </si>
  <si>
    <t>10 Weeks</t>
  </si>
  <si>
    <t>11 Weeks</t>
  </si>
  <si>
    <t>12 Weeks</t>
  </si>
  <si>
    <t>1 Month</t>
  </si>
  <si>
    <t>2 Months</t>
  </si>
  <si>
    <t>3 Months</t>
  </si>
  <si>
    <t>4 Months</t>
  </si>
  <si>
    <t>5 Months</t>
  </si>
  <si>
    <t>6 Months</t>
  </si>
  <si>
    <t>7 Months</t>
  </si>
  <si>
    <t>8 Months</t>
  </si>
  <si>
    <t>9 Months</t>
  </si>
  <si>
    <t>10 Months</t>
  </si>
  <si>
    <t>11 Months</t>
  </si>
  <si>
    <t>12 Months</t>
  </si>
  <si>
    <t>1 Year</t>
  </si>
  <si>
    <t>2 Years</t>
  </si>
  <si>
    <t>3 Years</t>
  </si>
  <si>
    <t>4 Years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</si>
</sst>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.00"/>
    <numFmt numFmtId="165" formatCode="&quot;$&quot;0.00"/>
  </numFmts>
  <fonts count="4">
    <font>
      <sz val="11.0"/>
      <color rgb="FF000000"/>
      <name val="Calibri"/>
      <scheme val="minor"/>
    </font>
    <font>
      <sz val="11.0"/>
      <color rgb="FF000000"/>
      <name val="Calibri"/>
    </font>
    <font>
      <sz val="9.0"/>
      <color rgb="FF000000"/>
      <name val="Helvetica Neue"/>
    </font>
    <font>
      <sz val="12.0"/>
      <color rgb="FF000000"/>
      <name val="Helvetica Neue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2">
    <border/>
    <border>
      <left style="thin">
        <color rgb="FFAAAAAA"/>
      </left>
      <right style="thin">
        <color rgb="FFAAAAAA"/>
      </right>
      <top style="thin">
        <color rgb="FFAAAAAA"/>
      </top>
      <bottom style="medium">
        <color rgb="FF000000"/>
      </bottom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medium">
        <color rgb="FF000000"/>
      </top>
      <bottom style="medium">
        <color rgb="FF000000"/>
      </bottom>
    </border>
    <border>
      <left style="thin">
        <color rgb="FFAAAAAA"/>
      </left>
      <right style="thin">
        <color rgb="FFAAAAAA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AAAAAA"/>
      </left>
      <right style="thin">
        <color rgb="FFAAAAAA"/>
      </right>
      <top style="medium">
        <color rgb="FF000000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AAAAAA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2" fillId="0" fontId="1" numFmtId="0" xfId="0" applyAlignment="1" applyBorder="1" applyFont="1">
      <alignment vertical="bottom"/>
    </xf>
    <xf borderId="3" fillId="0" fontId="1" numFmtId="49" xfId="0" applyAlignment="1" applyBorder="1" applyFont="1" applyNumberFormat="1">
      <alignment vertical="bottom"/>
    </xf>
    <xf borderId="4" fillId="0" fontId="1" numFmtId="0" xfId="0" applyAlignment="1" applyBorder="1" applyFont="1">
      <alignment vertical="bottom"/>
    </xf>
    <xf borderId="5" fillId="0" fontId="1" numFmtId="49" xfId="0" applyAlignment="1" applyBorder="1" applyFont="1" applyNumberFormat="1">
      <alignment vertical="bottom"/>
    </xf>
    <xf borderId="6" fillId="0" fontId="1" numFmtId="49" xfId="0" applyAlignment="1" applyBorder="1" applyFont="1" applyNumberFormat="1">
      <alignment vertical="bottom"/>
    </xf>
    <xf borderId="7" fillId="0" fontId="1" numFmtId="49" xfId="0" applyAlignment="1" applyBorder="1" applyFont="1" applyNumberFormat="1">
      <alignment vertical="bottom"/>
    </xf>
    <xf borderId="7" fillId="0" fontId="1" numFmtId="0" xfId="0" applyAlignment="1" applyBorder="1" applyFont="1">
      <alignment vertical="bottom"/>
    </xf>
    <xf borderId="8" fillId="0" fontId="1" numFmtId="49" xfId="0" applyAlignment="1" applyBorder="1" applyFont="1" applyNumberFormat="1">
      <alignment vertical="bottom"/>
    </xf>
    <xf borderId="8" fillId="2" fontId="1" numFmtId="49" xfId="0" applyAlignment="1" applyBorder="1" applyFill="1" applyFont="1" applyNumberFormat="1">
      <alignment vertical="bottom"/>
    </xf>
    <xf borderId="8" fillId="2" fontId="1" numFmtId="49" xfId="0" applyAlignment="1" applyBorder="1" applyFont="1" applyNumberFormat="1">
      <alignment horizontal="left" vertical="bottom"/>
    </xf>
    <xf borderId="9" fillId="0" fontId="1" numFmtId="49" xfId="0" applyAlignment="1" applyBorder="1" applyFont="1" applyNumberFormat="1">
      <alignment vertical="bottom"/>
    </xf>
    <xf borderId="10" fillId="0" fontId="1" numFmtId="49" xfId="0" applyAlignment="1" applyBorder="1" applyFont="1" applyNumberFormat="1">
      <alignment vertical="bottom"/>
    </xf>
    <xf borderId="10" fillId="0" fontId="1" numFmtId="0" xfId="0" applyAlignment="1" applyBorder="1" applyFont="1">
      <alignment vertical="bottom"/>
    </xf>
    <xf borderId="2" fillId="0" fontId="1" numFmtId="49" xfId="0" applyAlignment="1" applyBorder="1" applyFont="1" applyNumberFormat="1">
      <alignment vertical="bottom"/>
    </xf>
    <xf borderId="2" fillId="2" fontId="1" numFmtId="49" xfId="0" applyAlignment="1" applyBorder="1" applyFont="1" applyNumberFormat="1">
      <alignment vertical="bottom"/>
    </xf>
    <xf borderId="2" fillId="2" fontId="1" numFmtId="49" xfId="0" applyAlignment="1" applyBorder="1" applyFont="1" applyNumberFormat="1">
      <alignment horizontal="left" vertical="bottom"/>
    </xf>
    <xf borderId="2" fillId="2" fontId="1" numFmtId="0" xfId="0" applyAlignment="1" applyBorder="1" applyFont="1">
      <alignment horizontal="left" vertical="bottom"/>
    </xf>
    <xf borderId="2" fillId="2" fontId="1" numFmtId="49" xfId="0" applyAlignment="1" applyBorder="1" applyFont="1" applyNumberFormat="1">
      <alignment horizontal="left" shrinkToFit="0" vertical="bottom" wrapText="1"/>
    </xf>
    <xf borderId="10" fillId="0" fontId="2" numFmtId="49" xfId="0" applyAlignment="1" applyBorder="1" applyFont="1" applyNumberFormat="1">
      <alignment horizontal="left" vertical="bottom"/>
    </xf>
    <xf borderId="10" fillId="2" fontId="2" numFmtId="49" xfId="0" applyAlignment="1" applyBorder="1" applyFont="1" applyNumberFormat="1">
      <alignment horizontal="left" shrinkToFit="0" vertical="center" wrapText="1"/>
    </xf>
    <xf borderId="10" fillId="2" fontId="2" numFmtId="0" xfId="0" applyAlignment="1" applyBorder="1" applyFont="1">
      <alignment horizontal="center" shrinkToFit="0" vertical="center" wrapText="1"/>
    </xf>
    <xf borderId="10" fillId="2" fontId="2" numFmtId="49" xfId="0" applyAlignment="1" applyBorder="1" applyFont="1" applyNumberFormat="1">
      <alignment horizontal="center" shrinkToFit="0" vertical="center" wrapText="1"/>
    </xf>
    <xf borderId="10" fillId="0" fontId="2" numFmtId="0" xfId="0" applyAlignment="1" applyBorder="1" applyFont="1">
      <alignment horizontal="center" vertical="bottom"/>
    </xf>
    <xf borderId="10" fillId="2" fontId="2" numFmtId="0" xfId="0" applyAlignment="1" applyBorder="1" applyFont="1">
      <alignment horizontal="left" shrinkToFit="0" vertical="center" wrapText="1"/>
    </xf>
    <xf borderId="10" fillId="0" fontId="2" numFmtId="0" xfId="0" applyAlignment="1" applyBorder="1" applyFont="1">
      <alignment horizontal="left" vertical="bottom"/>
    </xf>
    <xf borderId="9" fillId="2" fontId="2" numFmtId="49" xfId="0" applyAlignment="1" applyBorder="1" applyFont="1" applyNumberFormat="1">
      <alignment horizontal="left" shrinkToFit="0" vertical="center" wrapText="1"/>
    </xf>
    <xf borderId="10" fillId="2" fontId="2" numFmtId="0" xfId="0" applyAlignment="1" applyBorder="1" applyFont="1">
      <alignment horizontal="right" shrinkToFit="0" vertical="center" wrapText="1"/>
    </xf>
    <xf borderId="10" fillId="0" fontId="2" numFmtId="49" xfId="0" applyAlignment="1" applyBorder="1" applyFont="1" applyNumberFormat="1">
      <alignment horizontal="center" vertical="bottom"/>
    </xf>
    <xf borderId="11" fillId="0" fontId="1" numFmtId="0" xfId="0" applyAlignment="1" applyBorder="1" applyFont="1">
      <alignment vertical="bottom"/>
    </xf>
    <xf borderId="10" fillId="0" fontId="1" numFmtId="164" xfId="0" applyAlignment="1" applyBorder="1" applyFont="1" applyNumberFormat="1">
      <alignment vertical="bottom"/>
    </xf>
    <xf borderId="10" fillId="0" fontId="1" numFmtId="165" xfId="0" applyAlignment="1" applyBorder="1" applyFont="1" applyNumberFormat="1">
      <alignment vertical="bottom"/>
    </xf>
    <xf borderId="10" fillId="2" fontId="2" numFmtId="49" xfId="0" applyAlignment="1" applyBorder="1" applyFont="1" applyNumberFormat="1">
      <alignment horizontal="left" readingOrder="1" shrinkToFit="0" vertical="center" wrapText="1"/>
    </xf>
    <xf borderId="10" fillId="2" fontId="2" numFmtId="49" xfId="0" applyAlignment="1" applyBorder="1" applyFont="1" applyNumberFormat="1">
      <alignment horizontal="right" shrinkToFit="0" vertical="center" wrapText="1"/>
    </xf>
    <xf borderId="10" fillId="0" fontId="2" numFmtId="0" xfId="0" applyAlignment="1" applyBorder="1" applyFont="1">
      <alignment horizontal="right" vertical="bottom"/>
    </xf>
    <xf borderId="10" fillId="2" fontId="3" numFmtId="49" xfId="0" applyAlignment="1" applyBorder="1" applyFont="1" applyNumberFormat="1">
      <alignment horizontal="left" readingOrder="1" shrinkToFit="0" vertical="center" wrapText="1"/>
    </xf>
    <xf borderId="0" fillId="0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0.29"/>
    <col customWidth="1" min="2" max="2" width="26.86"/>
    <col customWidth="1" min="3" max="3" width="19.29"/>
    <col customWidth="1" min="4" max="4" width="23.14"/>
    <col customWidth="1" min="5" max="5" width="15.14"/>
    <col customWidth="1" min="6" max="6" width="19.71"/>
    <col customWidth="1" min="7" max="7" width="17.86"/>
    <col customWidth="1" min="8" max="8" width="64.86"/>
    <col customWidth="1" min="9" max="9" width="12.29"/>
    <col customWidth="1" min="10" max="10" width="9.86"/>
    <col customWidth="1" min="11" max="11" width="8.86"/>
    <col customWidth="1" min="12" max="12" width="14.43"/>
    <col customWidth="1" min="13" max="13" width="21.86"/>
    <col customWidth="1" min="14" max="15" width="24.29"/>
    <col customWidth="1" min="16" max="16" width="14.43"/>
    <col customWidth="1" min="17" max="26" width="8.86"/>
    <col customWidth="1" hidden="1" min="27" max="31" width="8.86"/>
    <col customWidth="1" min="32" max="32" width="8.86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  <c r="AA1" s="1"/>
      <c r="AB1" s="1"/>
      <c r="AC1" s="1"/>
      <c r="AD1" s="1"/>
      <c r="AE1" s="1"/>
      <c r="AF1" s="2"/>
    </row>
    <row r="2" ht="27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4"/>
      <c r="R2" s="2"/>
      <c r="S2" s="2"/>
      <c r="T2" s="2"/>
      <c r="U2" s="2"/>
      <c r="V2" s="2"/>
      <c r="W2" s="2"/>
      <c r="X2" s="2"/>
      <c r="Y2" s="2"/>
      <c r="Z2" s="2"/>
      <c r="AA2" s="5" t="s">
        <v>8</v>
      </c>
      <c r="AB2" s="5" t="s">
        <v>10</v>
      </c>
      <c r="AC2" s="5" t="s">
        <v>11</v>
      </c>
      <c r="AD2" s="5" t="s">
        <v>12</v>
      </c>
      <c r="AE2" s="6" t="s">
        <v>15</v>
      </c>
      <c r="AF2" s="2"/>
    </row>
    <row r="3" ht="29.25" customHeight="1">
      <c r="A3" s="7"/>
      <c r="B3" s="7"/>
      <c r="C3" s="7"/>
      <c r="D3" s="7"/>
      <c r="E3" s="7"/>
      <c r="F3" s="7"/>
      <c r="G3" s="7"/>
      <c r="H3" s="7"/>
      <c r="I3" s="8"/>
      <c r="J3" s="7"/>
      <c r="K3" s="8"/>
      <c r="L3" s="8"/>
      <c r="M3" s="8"/>
      <c r="N3" s="7"/>
      <c r="O3" s="7"/>
      <c r="P3" s="8"/>
      <c r="Q3" s="4"/>
      <c r="R3" s="2"/>
      <c r="S3" s="2"/>
      <c r="T3" s="2"/>
      <c r="U3" s="2"/>
      <c r="V3" s="2"/>
      <c r="W3" s="2"/>
      <c r="X3" s="2"/>
      <c r="Y3" s="2"/>
      <c r="Z3" s="2"/>
      <c r="AA3" s="9" t="s">
        <v>16</v>
      </c>
      <c r="AB3" s="10" t="s">
        <v>17</v>
      </c>
      <c r="AC3" s="11" t="s">
        <v>18</v>
      </c>
      <c r="AD3" s="11" t="s">
        <v>19</v>
      </c>
      <c r="AE3" s="12" t="s">
        <v>20</v>
      </c>
      <c r="AF3" s="2"/>
    </row>
    <row r="4" ht="29.25" customHeight="1">
      <c r="A4" s="13"/>
      <c r="B4" s="13"/>
      <c r="C4" s="13"/>
      <c r="D4" s="13"/>
      <c r="E4" s="13"/>
      <c r="F4" s="13"/>
      <c r="G4" s="13"/>
      <c r="H4" s="13"/>
      <c r="I4" s="14"/>
      <c r="J4" s="13"/>
      <c r="K4" s="14"/>
      <c r="L4" s="14"/>
      <c r="M4" s="14"/>
      <c r="N4" s="13"/>
      <c r="O4" s="13"/>
      <c r="P4" s="14"/>
      <c r="Q4" s="4"/>
      <c r="R4" s="2"/>
      <c r="S4" s="2"/>
      <c r="T4" s="2"/>
      <c r="U4" s="2"/>
      <c r="V4" s="2"/>
      <c r="W4" s="2"/>
      <c r="X4" s="2"/>
      <c r="Y4" s="2"/>
      <c r="Z4" s="2"/>
      <c r="AA4" s="15" t="s">
        <v>21</v>
      </c>
      <c r="AB4" s="16" t="s">
        <v>22</v>
      </c>
      <c r="AC4" s="17" t="s">
        <v>23</v>
      </c>
      <c r="AD4" s="17" t="s">
        <v>24</v>
      </c>
      <c r="AE4" s="12" t="s">
        <v>25</v>
      </c>
      <c r="AF4" s="2"/>
    </row>
    <row r="5" ht="29.25" customHeight="1">
      <c r="A5" s="13"/>
      <c r="B5" s="13"/>
      <c r="C5" s="13"/>
      <c r="D5" s="13"/>
      <c r="E5" s="13"/>
      <c r="F5" s="13"/>
      <c r="G5" s="13"/>
      <c r="H5" s="13"/>
      <c r="I5" s="14"/>
      <c r="J5" s="13"/>
      <c r="K5" s="14"/>
      <c r="L5" s="14"/>
      <c r="M5" s="14"/>
      <c r="N5" s="13"/>
      <c r="O5" s="13"/>
      <c r="P5" s="14"/>
      <c r="Q5" s="4"/>
      <c r="R5" s="2"/>
      <c r="S5" s="2"/>
      <c r="T5" s="2"/>
      <c r="U5" s="2"/>
      <c r="V5" s="2"/>
      <c r="W5" s="2"/>
      <c r="X5" s="2"/>
      <c r="Y5" s="2"/>
      <c r="Z5" s="2"/>
      <c r="AA5" s="15" t="s">
        <v>26</v>
      </c>
      <c r="AB5" s="16" t="s">
        <v>27</v>
      </c>
      <c r="AC5" s="17" t="s">
        <v>28</v>
      </c>
      <c r="AD5" s="17" t="s">
        <v>29</v>
      </c>
      <c r="AE5" s="12" t="s">
        <v>26</v>
      </c>
      <c r="AF5" s="2"/>
    </row>
    <row r="6" ht="29.25" customHeight="1">
      <c r="A6" s="13"/>
      <c r="B6" s="13"/>
      <c r="C6" s="13"/>
      <c r="D6" s="13"/>
      <c r="E6" s="13"/>
      <c r="F6" s="13"/>
      <c r="G6" s="13"/>
      <c r="H6" s="13"/>
      <c r="I6" s="14"/>
      <c r="J6" s="13"/>
      <c r="K6" s="14"/>
      <c r="L6" s="14"/>
      <c r="M6" s="14"/>
      <c r="N6" s="13"/>
      <c r="O6" s="13"/>
      <c r="P6" s="14"/>
      <c r="Q6" s="4"/>
      <c r="R6" s="2"/>
      <c r="S6" s="2"/>
      <c r="T6" s="2"/>
      <c r="U6" s="2"/>
      <c r="V6" s="2"/>
      <c r="W6" s="2"/>
      <c r="X6" s="2"/>
      <c r="Y6" s="2"/>
      <c r="Z6" s="2"/>
      <c r="AA6" s="2"/>
      <c r="AB6" s="16" t="s">
        <v>30</v>
      </c>
      <c r="AC6" s="17" t="s">
        <v>31</v>
      </c>
      <c r="AD6" s="17" t="s">
        <v>32</v>
      </c>
      <c r="AE6" s="12"/>
      <c r="AF6" s="2"/>
    </row>
    <row r="7" ht="29.25" customHeight="1">
      <c r="A7" s="13"/>
      <c r="B7" s="13"/>
      <c r="C7" s="13"/>
      <c r="D7" s="13"/>
      <c r="E7" s="13"/>
      <c r="F7" s="13"/>
      <c r="G7" s="13"/>
      <c r="H7" s="13"/>
      <c r="I7" s="14"/>
      <c r="J7" s="13"/>
      <c r="K7" s="14"/>
      <c r="L7" s="14"/>
      <c r="M7" s="14"/>
      <c r="N7" s="13"/>
      <c r="O7" s="13"/>
      <c r="P7" s="14"/>
      <c r="Q7" s="4"/>
      <c r="R7" s="2"/>
      <c r="S7" s="2"/>
      <c r="T7" s="2"/>
      <c r="U7" s="2"/>
      <c r="V7" s="2"/>
      <c r="W7" s="2"/>
      <c r="X7" s="2"/>
      <c r="Y7" s="2"/>
      <c r="Z7" s="2"/>
      <c r="AA7" s="2"/>
      <c r="AB7" s="16" t="s">
        <v>33</v>
      </c>
      <c r="AC7" s="17" t="s">
        <v>34</v>
      </c>
      <c r="AD7" s="17" t="s">
        <v>35</v>
      </c>
      <c r="AE7" s="12"/>
      <c r="AF7" s="2"/>
    </row>
    <row r="8" ht="29.25" customHeight="1">
      <c r="A8" s="13"/>
      <c r="B8" s="13"/>
      <c r="C8" s="13"/>
      <c r="D8" s="13"/>
      <c r="E8" s="13"/>
      <c r="F8" s="13"/>
      <c r="G8" s="13"/>
      <c r="H8" s="13"/>
      <c r="I8" s="14"/>
      <c r="J8" s="13"/>
      <c r="K8" s="14"/>
      <c r="L8" s="14"/>
      <c r="M8" s="14"/>
      <c r="N8" s="13"/>
      <c r="O8" s="13"/>
      <c r="P8" s="14"/>
      <c r="Q8" s="4"/>
      <c r="R8" s="2"/>
      <c r="S8" s="2"/>
      <c r="T8" s="2"/>
      <c r="U8" s="2"/>
      <c r="V8" s="2"/>
      <c r="W8" s="2"/>
      <c r="X8" s="2"/>
      <c r="Y8" s="2"/>
      <c r="Z8" s="2"/>
      <c r="AA8" s="2"/>
      <c r="AB8" s="16" t="s">
        <v>36</v>
      </c>
      <c r="AC8" s="2"/>
      <c r="AD8" s="17" t="s">
        <v>37</v>
      </c>
      <c r="AE8" s="12"/>
      <c r="AF8" s="2"/>
    </row>
    <row r="9" ht="29.25" customHeight="1">
      <c r="A9" s="13"/>
      <c r="B9" s="13"/>
      <c r="C9" s="13"/>
      <c r="D9" s="13"/>
      <c r="E9" s="13"/>
      <c r="F9" s="13"/>
      <c r="G9" s="13"/>
      <c r="H9" s="13"/>
      <c r="I9" s="14"/>
      <c r="J9" s="13"/>
      <c r="K9" s="14"/>
      <c r="L9" s="14"/>
      <c r="M9" s="14"/>
      <c r="N9" s="13"/>
      <c r="O9" s="13"/>
      <c r="P9" s="14"/>
      <c r="Q9" s="4"/>
      <c r="R9" s="2"/>
      <c r="S9" s="2"/>
      <c r="T9" s="2"/>
      <c r="U9" s="2"/>
      <c r="V9" s="2"/>
      <c r="W9" s="2"/>
      <c r="X9" s="2"/>
      <c r="Y9" s="2"/>
      <c r="Z9" s="2"/>
      <c r="AA9" s="2"/>
      <c r="AB9" s="16" t="s">
        <v>38</v>
      </c>
      <c r="AC9" s="2"/>
      <c r="AD9" s="17" t="s">
        <v>39</v>
      </c>
      <c r="AE9" s="12"/>
      <c r="AF9" s="2"/>
    </row>
    <row r="10" ht="29.25" customHeight="1">
      <c r="A10" s="13"/>
      <c r="B10" s="13"/>
      <c r="C10" s="13"/>
      <c r="D10" s="13"/>
      <c r="E10" s="13"/>
      <c r="F10" s="13"/>
      <c r="G10" s="13"/>
      <c r="H10" s="13"/>
      <c r="I10" s="14"/>
      <c r="J10" s="13"/>
      <c r="K10" s="14"/>
      <c r="L10" s="14"/>
      <c r="M10" s="14"/>
      <c r="N10" s="13"/>
      <c r="O10" s="13"/>
      <c r="P10" s="14"/>
      <c r="Q10" s="4"/>
      <c r="R10" s="2"/>
      <c r="S10" s="2"/>
      <c r="T10" s="2"/>
      <c r="U10" s="2"/>
      <c r="V10" s="2"/>
      <c r="W10" s="2"/>
      <c r="X10" s="2"/>
      <c r="Y10" s="2"/>
      <c r="Z10" s="2"/>
      <c r="AA10" s="2"/>
      <c r="AB10" s="16" t="s">
        <v>40</v>
      </c>
      <c r="AC10" s="18"/>
      <c r="AD10" s="19" t="s">
        <v>41</v>
      </c>
      <c r="AE10" s="12"/>
      <c r="AF10" s="2"/>
    </row>
    <row r="11" ht="29.25" customHeight="1">
      <c r="A11" s="20"/>
      <c r="B11" s="21"/>
      <c r="C11" s="21"/>
      <c r="D11" s="21"/>
      <c r="E11" s="21"/>
      <c r="F11" s="21"/>
      <c r="G11" s="21"/>
      <c r="H11" s="21"/>
      <c r="I11" s="22"/>
      <c r="J11" s="23"/>
      <c r="K11" s="24"/>
      <c r="L11" s="25"/>
      <c r="M11" s="26"/>
      <c r="N11" s="20"/>
      <c r="O11" s="20"/>
      <c r="P11" s="25"/>
      <c r="Q11" s="4"/>
      <c r="R11" s="2"/>
      <c r="S11" s="2"/>
      <c r="T11" s="2"/>
      <c r="U11" s="2"/>
      <c r="V11" s="2"/>
      <c r="W11" s="2"/>
      <c r="X11" s="2"/>
      <c r="Y11" s="2"/>
      <c r="Z11" s="2"/>
      <c r="AA11" s="2"/>
      <c r="AB11" s="16" t="s">
        <v>42</v>
      </c>
      <c r="AC11" s="2"/>
      <c r="AD11" s="17" t="s">
        <v>43</v>
      </c>
      <c r="AE11" s="27"/>
      <c r="AF11" s="2"/>
    </row>
    <row r="12" ht="29.25" customHeight="1">
      <c r="A12" s="20"/>
      <c r="B12" s="21"/>
      <c r="C12" s="21"/>
      <c r="D12" s="21"/>
      <c r="E12" s="21"/>
      <c r="F12" s="21"/>
      <c r="G12" s="20"/>
      <c r="H12" s="20"/>
      <c r="I12" s="28"/>
      <c r="J12" s="23"/>
      <c r="K12" s="22"/>
      <c r="L12" s="22"/>
      <c r="M12" s="26"/>
      <c r="N12" s="20"/>
      <c r="O12" s="20"/>
      <c r="P12" s="25"/>
      <c r="Q12" s="4"/>
      <c r="R12" s="2"/>
      <c r="S12" s="2"/>
      <c r="T12" s="2"/>
      <c r="U12" s="2"/>
      <c r="V12" s="2"/>
      <c r="W12" s="2"/>
      <c r="X12" s="2"/>
      <c r="Y12" s="2"/>
      <c r="Z12" s="2"/>
      <c r="AA12" s="2"/>
      <c r="AB12" s="16" t="s">
        <v>44</v>
      </c>
      <c r="AC12" s="2"/>
      <c r="AD12" s="17" t="s">
        <v>45</v>
      </c>
      <c r="AE12" s="27"/>
      <c r="AF12" s="2"/>
    </row>
    <row r="13" ht="29.25" customHeight="1">
      <c r="A13" s="20"/>
      <c r="B13" s="21"/>
      <c r="C13" s="21"/>
      <c r="D13" s="21"/>
      <c r="E13" s="21"/>
      <c r="F13" s="21"/>
      <c r="G13" s="21"/>
      <c r="H13" s="20"/>
      <c r="I13" s="28"/>
      <c r="J13" s="23"/>
      <c r="K13" s="22"/>
      <c r="L13" s="22"/>
      <c r="M13" s="26"/>
      <c r="N13" s="20"/>
      <c r="O13" s="20"/>
      <c r="P13" s="25"/>
      <c r="Q13" s="4"/>
      <c r="R13" s="2"/>
      <c r="S13" s="2"/>
      <c r="T13" s="2"/>
      <c r="U13" s="2"/>
      <c r="V13" s="2"/>
      <c r="W13" s="2"/>
      <c r="X13" s="2"/>
      <c r="Y13" s="2"/>
      <c r="Z13" s="2"/>
      <c r="AA13" s="2"/>
      <c r="AB13" s="16" t="s">
        <v>46</v>
      </c>
      <c r="AC13" s="2"/>
      <c r="AD13" s="17" t="s">
        <v>47</v>
      </c>
      <c r="AE13" s="27"/>
      <c r="AF13" s="2"/>
    </row>
    <row r="14" ht="29.25" customHeight="1">
      <c r="A14" s="20"/>
      <c r="B14" s="21"/>
      <c r="C14" s="21"/>
      <c r="D14" s="21"/>
      <c r="E14" s="21"/>
      <c r="F14" s="21"/>
      <c r="G14" s="20"/>
      <c r="H14" s="20"/>
      <c r="I14" s="28"/>
      <c r="J14" s="23"/>
      <c r="K14" s="22"/>
      <c r="L14" s="22"/>
      <c r="M14" s="26"/>
      <c r="N14" s="20"/>
      <c r="O14" s="20"/>
      <c r="P14" s="25"/>
      <c r="Q14" s="4"/>
      <c r="R14" s="2"/>
      <c r="S14" s="2"/>
      <c r="T14" s="2"/>
      <c r="U14" s="2"/>
      <c r="V14" s="2"/>
      <c r="W14" s="2"/>
      <c r="X14" s="2"/>
      <c r="Y14" s="2"/>
      <c r="Z14" s="2"/>
      <c r="AA14" s="2"/>
      <c r="AB14" s="16" t="s">
        <v>48</v>
      </c>
      <c r="AC14" s="2"/>
      <c r="AD14" s="17" t="s">
        <v>49</v>
      </c>
      <c r="AE14" s="27"/>
      <c r="AF14" s="2"/>
    </row>
    <row r="15" ht="29.25" customHeight="1">
      <c r="A15" s="20"/>
      <c r="B15" s="21"/>
      <c r="C15" s="21"/>
      <c r="D15" s="21"/>
      <c r="E15" s="21"/>
      <c r="F15" s="21"/>
      <c r="G15" s="20"/>
      <c r="H15" s="20"/>
      <c r="I15" s="28"/>
      <c r="J15" s="23"/>
      <c r="K15" s="22"/>
      <c r="L15" s="22"/>
      <c r="M15" s="26"/>
      <c r="N15" s="20"/>
      <c r="O15" s="20"/>
      <c r="P15" s="25"/>
      <c r="Q15" s="4"/>
      <c r="R15" s="2"/>
      <c r="S15" s="2"/>
      <c r="T15" s="2"/>
      <c r="U15" s="2"/>
      <c r="V15" s="2"/>
      <c r="W15" s="2"/>
      <c r="X15" s="2"/>
      <c r="Y15" s="2"/>
      <c r="Z15" s="2"/>
      <c r="AA15" s="2"/>
      <c r="AB15" s="16" t="s">
        <v>50</v>
      </c>
      <c r="AC15" s="2"/>
      <c r="AD15" s="17" t="s">
        <v>51</v>
      </c>
      <c r="AE15" s="27"/>
      <c r="AF15" s="2"/>
    </row>
    <row r="16" ht="29.25" customHeight="1">
      <c r="A16" s="20"/>
      <c r="B16" s="21"/>
      <c r="C16" s="21"/>
      <c r="D16" s="21"/>
      <c r="E16" s="21"/>
      <c r="F16" s="21"/>
      <c r="G16" s="29"/>
      <c r="H16" s="20"/>
      <c r="I16" s="22"/>
      <c r="J16" s="23"/>
      <c r="K16" s="22"/>
      <c r="L16" s="25"/>
      <c r="M16" s="26"/>
      <c r="N16" s="20"/>
      <c r="O16" s="20"/>
      <c r="P16" s="25"/>
      <c r="Q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16" t="s">
        <v>52</v>
      </c>
      <c r="AC16" s="2"/>
      <c r="AD16" s="17" t="s">
        <v>53</v>
      </c>
      <c r="AE16" s="30"/>
      <c r="AF16" s="2"/>
    </row>
    <row r="17" ht="29.25" customHeight="1">
      <c r="A17" s="20"/>
      <c r="B17" s="21"/>
      <c r="C17" s="21"/>
      <c r="D17" s="21"/>
      <c r="E17" s="21"/>
      <c r="F17" s="21"/>
      <c r="G17" s="20"/>
      <c r="H17" s="20"/>
      <c r="I17" s="22"/>
      <c r="J17" s="23"/>
      <c r="K17" s="22"/>
      <c r="L17" s="25"/>
      <c r="M17" s="26"/>
      <c r="N17" s="20"/>
      <c r="O17" s="20"/>
      <c r="P17" s="25"/>
      <c r="Q17" s="4"/>
      <c r="R17" s="2"/>
      <c r="S17" s="2"/>
      <c r="T17" s="2"/>
      <c r="U17" s="2"/>
      <c r="V17" s="2"/>
      <c r="W17" s="2"/>
      <c r="X17" s="2"/>
      <c r="Y17" s="2"/>
      <c r="Z17" s="2"/>
      <c r="AA17" s="2"/>
      <c r="AB17" s="16" t="s">
        <v>54</v>
      </c>
      <c r="AC17" s="2"/>
      <c r="AD17" s="17" t="s">
        <v>55</v>
      </c>
      <c r="AE17" s="2"/>
      <c r="AF17" s="2"/>
    </row>
    <row r="18" ht="29.25" customHeight="1">
      <c r="A18" s="20"/>
      <c r="B18" s="21"/>
      <c r="C18" s="21"/>
      <c r="D18" s="21"/>
      <c r="E18" s="21"/>
      <c r="F18" s="21"/>
      <c r="G18" s="29"/>
      <c r="H18" s="20"/>
      <c r="I18" s="22"/>
      <c r="J18" s="23"/>
      <c r="K18" s="22"/>
      <c r="L18" s="25"/>
      <c r="M18" s="26"/>
      <c r="N18" s="20"/>
      <c r="O18" s="20"/>
      <c r="P18" s="25"/>
      <c r="Q18" s="4"/>
      <c r="R18" s="2"/>
      <c r="S18" s="2"/>
      <c r="T18" s="2"/>
      <c r="U18" s="2"/>
      <c r="V18" s="2"/>
      <c r="W18" s="2"/>
      <c r="X18" s="2"/>
      <c r="Y18" s="2"/>
      <c r="Z18" s="2"/>
      <c r="AA18" s="2"/>
      <c r="AB18" s="16" t="s">
        <v>56</v>
      </c>
      <c r="AC18" s="2"/>
      <c r="AD18" s="15" t="s">
        <v>34</v>
      </c>
      <c r="AE18" s="2"/>
      <c r="AF18" s="2"/>
    </row>
    <row r="19" ht="29.25" customHeight="1">
      <c r="A19" s="20"/>
      <c r="B19" s="21"/>
      <c r="C19" s="21"/>
      <c r="D19" s="21"/>
      <c r="E19" s="21"/>
      <c r="F19" s="21"/>
      <c r="G19" s="29"/>
      <c r="H19" s="20"/>
      <c r="I19" s="22"/>
      <c r="J19" s="23"/>
      <c r="K19" s="22"/>
      <c r="L19" s="25"/>
      <c r="M19" s="26"/>
      <c r="N19" s="20"/>
      <c r="O19" s="20"/>
      <c r="P19" s="25"/>
      <c r="Q19" s="4"/>
      <c r="R19" s="2"/>
      <c r="S19" s="2"/>
      <c r="T19" s="2"/>
      <c r="U19" s="2"/>
      <c r="V19" s="2"/>
      <c r="W19" s="2"/>
      <c r="X19" s="2"/>
      <c r="Y19" s="2"/>
      <c r="Z19" s="2"/>
      <c r="AA19" s="2"/>
      <c r="AB19" s="16" t="s">
        <v>57</v>
      </c>
      <c r="AC19" s="2"/>
      <c r="AD19" s="17" t="s">
        <v>58</v>
      </c>
      <c r="AE19" s="2"/>
      <c r="AF19" s="2"/>
    </row>
    <row r="20" ht="29.25" customHeight="1">
      <c r="A20" s="20"/>
      <c r="B20" s="21"/>
      <c r="C20" s="21"/>
      <c r="D20" s="21"/>
      <c r="E20" s="21"/>
      <c r="F20" s="21"/>
      <c r="G20" s="29"/>
      <c r="H20" s="21"/>
      <c r="I20" s="22"/>
      <c r="J20" s="23"/>
      <c r="K20" s="22"/>
      <c r="L20" s="25"/>
      <c r="M20" s="26"/>
      <c r="N20" s="20"/>
      <c r="O20" s="20"/>
      <c r="P20" s="25"/>
      <c r="Q20" s="4"/>
      <c r="R20" s="2"/>
      <c r="S20" s="2"/>
      <c r="T20" s="2"/>
      <c r="U20" s="2"/>
      <c r="V20" s="2"/>
      <c r="W20" s="2"/>
      <c r="X20" s="2"/>
      <c r="Y20" s="2"/>
      <c r="Z20" s="2"/>
      <c r="AA20" s="2"/>
      <c r="AB20" s="16" t="s">
        <v>59</v>
      </c>
      <c r="AC20" s="2"/>
      <c r="AD20" s="19" t="s">
        <v>60</v>
      </c>
      <c r="AE20" s="2"/>
      <c r="AF20" s="2"/>
    </row>
    <row r="21" ht="29.25" customHeight="1">
      <c r="A21" s="20"/>
      <c r="B21" s="21"/>
      <c r="C21" s="21"/>
      <c r="D21" s="21"/>
      <c r="E21" s="21"/>
      <c r="F21" s="21"/>
      <c r="G21" s="20"/>
      <c r="H21" s="21"/>
      <c r="I21" s="22"/>
      <c r="J21" s="23"/>
      <c r="K21" s="22"/>
      <c r="L21" s="25"/>
      <c r="M21" s="26"/>
      <c r="N21" s="20"/>
      <c r="O21" s="20"/>
      <c r="P21" s="25"/>
      <c r="Q21" s="4"/>
      <c r="R21" s="2"/>
      <c r="S21" s="2"/>
      <c r="T21" s="2"/>
      <c r="U21" s="2"/>
      <c r="V21" s="2"/>
      <c r="W21" s="2"/>
      <c r="X21" s="2"/>
      <c r="Y21" s="2"/>
      <c r="Z21" s="2"/>
      <c r="AA21" s="2"/>
      <c r="AB21" s="16" t="s">
        <v>61</v>
      </c>
      <c r="AC21" s="2"/>
      <c r="AD21" s="17" t="s">
        <v>62</v>
      </c>
      <c r="AE21" s="2"/>
      <c r="AF21" s="2"/>
    </row>
    <row r="22" ht="29.25" customHeight="1">
      <c r="A22" s="20"/>
      <c r="B22" s="21"/>
      <c r="C22" s="21"/>
      <c r="D22" s="21"/>
      <c r="E22" s="21"/>
      <c r="F22" s="21"/>
      <c r="G22" s="23"/>
      <c r="H22" s="21"/>
      <c r="I22" s="28"/>
      <c r="J22" s="23"/>
      <c r="K22" s="22"/>
      <c r="L22" s="22"/>
      <c r="M22" s="26"/>
      <c r="N22" s="20"/>
      <c r="O22" s="20"/>
      <c r="P22" s="25"/>
      <c r="Q22" s="4"/>
      <c r="R22" s="2"/>
      <c r="S22" s="2"/>
      <c r="T22" s="2"/>
      <c r="U22" s="2"/>
      <c r="V22" s="2"/>
      <c r="W22" s="2"/>
      <c r="X22" s="2"/>
      <c r="Y22" s="2"/>
      <c r="Z22" s="2"/>
      <c r="AA22" s="2"/>
      <c r="AB22" s="16" t="s">
        <v>63</v>
      </c>
      <c r="AC22" s="2"/>
      <c r="AD22" s="17" t="s">
        <v>64</v>
      </c>
      <c r="AE22" s="2"/>
      <c r="AF22" s="2"/>
    </row>
    <row r="23" ht="29.25" customHeight="1">
      <c r="A23" s="20"/>
      <c r="B23" s="21"/>
      <c r="C23" s="21"/>
      <c r="D23" s="21"/>
      <c r="E23" s="21"/>
      <c r="F23" s="21"/>
      <c r="G23" s="21"/>
      <c r="H23" s="21"/>
      <c r="I23" s="28"/>
      <c r="J23" s="23"/>
      <c r="K23" s="22"/>
      <c r="L23" s="22"/>
      <c r="M23" s="26"/>
      <c r="N23" s="20"/>
      <c r="O23" s="20"/>
      <c r="P23" s="25"/>
      <c r="Q23" s="4"/>
      <c r="R23" s="2"/>
      <c r="S23" s="2"/>
      <c r="T23" s="2"/>
      <c r="U23" s="2"/>
      <c r="V23" s="2"/>
      <c r="W23" s="2"/>
      <c r="X23" s="2"/>
      <c r="Y23" s="2"/>
      <c r="Z23" s="2"/>
      <c r="AA23" s="2"/>
      <c r="AB23" s="16" t="s">
        <v>65</v>
      </c>
      <c r="AC23" s="2"/>
      <c r="AD23" s="17" t="s">
        <v>66</v>
      </c>
      <c r="AE23" s="2"/>
      <c r="AF23" s="2"/>
    </row>
    <row r="24" ht="29.25" customHeight="1">
      <c r="A24" s="13"/>
      <c r="B24" s="13"/>
      <c r="C24" s="13"/>
      <c r="D24" s="13"/>
      <c r="E24" s="13"/>
      <c r="F24" s="13"/>
      <c r="G24" s="13"/>
      <c r="H24" s="13"/>
      <c r="I24" s="14"/>
      <c r="J24" s="13"/>
      <c r="K24" s="14"/>
      <c r="L24" s="14"/>
      <c r="M24" s="14"/>
      <c r="N24" s="13"/>
      <c r="O24" s="13"/>
      <c r="P24" s="14"/>
      <c r="Q24" s="4"/>
      <c r="R24" s="2"/>
      <c r="S24" s="2"/>
      <c r="T24" s="2"/>
      <c r="U24" s="2"/>
      <c r="V24" s="2"/>
      <c r="W24" s="2"/>
      <c r="X24" s="2"/>
      <c r="Y24" s="2"/>
      <c r="Z24" s="2"/>
      <c r="AA24" s="2"/>
      <c r="AB24" s="16" t="s">
        <v>67</v>
      </c>
      <c r="AC24" s="2"/>
      <c r="AD24" s="17" t="s">
        <v>68</v>
      </c>
      <c r="AE24" s="2"/>
      <c r="AF24" s="2"/>
    </row>
    <row r="25" ht="29.25" customHeight="1">
      <c r="A25" s="13"/>
      <c r="B25" s="13"/>
      <c r="C25" s="13"/>
      <c r="D25" s="13"/>
      <c r="E25" s="13"/>
      <c r="F25" s="13"/>
      <c r="G25" s="13"/>
      <c r="H25" s="13"/>
      <c r="I25" s="14"/>
      <c r="J25" s="13"/>
      <c r="K25" s="14"/>
      <c r="L25" s="14"/>
      <c r="M25" s="14"/>
      <c r="N25" s="13"/>
      <c r="O25" s="13"/>
      <c r="P25" s="14"/>
      <c r="Q25" s="4"/>
      <c r="R25" s="2"/>
      <c r="S25" s="2"/>
      <c r="T25" s="2"/>
      <c r="U25" s="2"/>
      <c r="V25" s="2"/>
      <c r="W25" s="2"/>
      <c r="X25" s="2"/>
      <c r="Y25" s="2"/>
      <c r="Z25" s="2"/>
      <c r="AA25" s="2"/>
      <c r="AB25" s="16" t="s">
        <v>69</v>
      </c>
      <c r="AC25" s="2"/>
      <c r="AD25" s="17" t="s">
        <v>70</v>
      </c>
      <c r="AE25" s="2"/>
      <c r="AF25" s="2"/>
    </row>
    <row r="26" ht="29.25" customHeight="1">
      <c r="A26" s="13"/>
      <c r="B26" s="13"/>
      <c r="C26" s="13"/>
      <c r="D26" s="13"/>
      <c r="E26" s="13"/>
      <c r="F26" s="13"/>
      <c r="G26" s="13"/>
      <c r="H26" s="13"/>
      <c r="I26" s="14"/>
      <c r="J26" s="13"/>
      <c r="K26" s="14"/>
      <c r="L26" s="14"/>
      <c r="M26" s="14"/>
      <c r="N26" s="13"/>
      <c r="O26" s="13"/>
      <c r="P26" s="14"/>
      <c r="Q26" s="4"/>
      <c r="R26" s="2"/>
      <c r="S26" s="2"/>
      <c r="T26" s="2"/>
      <c r="U26" s="2"/>
      <c r="V26" s="2"/>
      <c r="W26" s="2"/>
      <c r="X26" s="2"/>
      <c r="Y26" s="2"/>
      <c r="Z26" s="2"/>
      <c r="AA26" s="2"/>
      <c r="AB26" s="16" t="s">
        <v>71</v>
      </c>
      <c r="AC26" s="2"/>
      <c r="AD26" s="17" t="s">
        <v>72</v>
      </c>
      <c r="AE26" s="2"/>
      <c r="AF26" s="2"/>
    </row>
    <row r="27" ht="29.25" customHeight="1">
      <c r="A27" s="13"/>
      <c r="B27" s="13"/>
      <c r="C27" s="13"/>
      <c r="D27" s="13"/>
      <c r="E27" s="13"/>
      <c r="F27" s="13"/>
      <c r="G27" s="13"/>
      <c r="H27" s="13"/>
      <c r="I27" s="14"/>
      <c r="J27" s="13"/>
      <c r="K27" s="14"/>
      <c r="L27" s="14"/>
      <c r="M27" s="14"/>
      <c r="N27" s="13"/>
      <c r="O27" s="13"/>
      <c r="P27" s="14"/>
      <c r="Q27" s="4"/>
      <c r="R27" s="2"/>
      <c r="S27" s="2"/>
      <c r="T27" s="2"/>
      <c r="U27" s="2"/>
      <c r="V27" s="2"/>
      <c r="W27" s="2"/>
      <c r="X27" s="2"/>
      <c r="Y27" s="2"/>
      <c r="Z27" s="2"/>
      <c r="AA27" s="2"/>
      <c r="AB27" s="16" t="s">
        <v>73</v>
      </c>
      <c r="AC27" s="2"/>
      <c r="AD27" s="17" t="s">
        <v>74</v>
      </c>
      <c r="AE27" s="2"/>
      <c r="AF27" s="2"/>
    </row>
    <row r="28" ht="29.25" customHeight="1">
      <c r="A28" s="13"/>
      <c r="B28" s="13"/>
      <c r="C28" s="13"/>
      <c r="D28" s="13"/>
      <c r="E28" s="13"/>
      <c r="F28" s="13"/>
      <c r="G28" s="13"/>
      <c r="H28" s="13"/>
      <c r="I28" s="14"/>
      <c r="J28" s="13"/>
      <c r="K28" s="14"/>
      <c r="L28" s="14"/>
      <c r="M28" s="14"/>
      <c r="N28" s="13"/>
      <c r="O28" s="13"/>
      <c r="P28" s="14"/>
      <c r="Q28" s="4"/>
      <c r="R28" s="2"/>
      <c r="S28" s="2"/>
      <c r="T28" s="2"/>
      <c r="U28" s="2"/>
      <c r="V28" s="2"/>
      <c r="W28" s="2"/>
      <c r="X28" s="2"/>
      <c r="Y28" s="2"/>
      <c r="Z28" s="2"/>
      <c r="AA28" s="2"/>
      <c r="AB28" s="16" t="s">
        <v>75</v>
      </c>
      <c r="AC28" s="2"/>
      <c r="AD28" s="2"/>
      <c r="AE28" s="2"/>
      <c r="AF28" s="2"/>
    </row>
    <row r="29" ht="29.25" customHeight="1">
      <c r="A29" s="13"/>
      <c r="B29" s="13"/>
      <c r="C29" s="13"/>
      <c r="D29" s="13"/>
      <c r="E29" s="13"/>
      <c r="F29" s="13"/>
      <c r="G29" s="13"/>
      <c r="H29" s="13"/>
      <c r="I29" s="14"/>
      <c r="J29" s="13"/>
      <c r="K29" s="14"/>
      <c r="L29" s="14"/>
      <c r="M29" s="14"/>
      <c r="N29" s="13"/>
      <c r="O29" s="13"/>
      <c r="P29" s="14"/>
      <c r="Q29" s="4"/>
      <c r="R29" s="2"/>
      <c r="S29" s="2"/>
      <c r="T29" s="2"/>
      <c r="U29" s="2"/>
      <c r="V29" s="2"/>
      <c r="W29" s="2"/>
      <c r="X29" s="2"/>
      <c r="Y29" s="2"/>
      <c r="Z29" s="2"/>
      <c r="AA29" s="2"/>
      <c r="AB29" s="16" t="s">
        <v>76</v>
      </c>
      <c r="AC29" s="2"/>
      <c r="AD29" s="2"/>
      <c r="AE29" s="2"/>
      <c r="AF29" s="2"/>
    </row>
    <row r="30" ht="29.25" customHeight="1">
      <c r="A30" s="13"/>
      <c r="B30" s="13"/>
      <c r="C30" s="13"/>
      <c r="D30" s="13"/>
      <c r="E30" s="13"/>
      <c r="F30" s="13"/>
      <c r="G30" s="13"/>
      <c r="H30" s="13"/>
      <c r="I30" s="14"/>
      <c r="J30" s="31"/>
      <c r="K30" s="14"/>
      <c r="L30" s="14"/>
      <c r="M30" s="14"/>
      <c r="N30" s="13"/>
      <c r="O30" s="13"/>
      <c r="P30" s="14"/>
      <c r="Q30" s="4"/>
      <c r="R30" s="2"/>
      <c r="S30" s="2"/>
      <c r="T30" s="2"/>
      <c r="U30" s="2"/>
      <c r="V30" s="2"/>
      <c r="W30" s="2"/>
      <c r="X30" s="2"/>
      <c r="Y30" s="2"/>
      <c r="Z30" s="2"/>
      <c r="AA30" s="2"/>
      <c r="AB30" s="16" t="s">
        <v>77</v>
      </c>
      <c r="AC30" s="2"/>
      <c r="AD30" s="2"/>
      <c r="AE30" s="2"/>
      <c r="AF30" s="2"/>
    </row>
    <row r="31" ht="29.25" customHeight="1">
      <c r="A31" s="13"/>
      <c r="B31" s="13"/>
      <c r="C31" s="13"/>
      <c r="D31" s="13"/>
      <c r="E31" s="13"/>
      <c r="F31" s="13"/>
      <c r="G31" s="13"/>
      <c r="H31" s="13"/>
      <c r="I31" s="14"/>
      <c r="J31" s="13"/>
      <c r="K31" s="14"/>
      <c r="L31" s="14"/>
      <c r="M31" s="14"/>
      <c r="N31" s="13"/>
      <c r="O31" s="13"/>
      <c r="P31" s="14"/>
      <c r="Q31" s="4"/>
      <c r="R31" s="2"/>
      <c r="S31" s="2"/>
      <c r="T31" s="2"/>
      <c r="U31" s="2"/>
      <c r="V31" s="2"/>
      <c r="W31" s="2"/>
      <c r="X31" s="2"/>
      <c r="Y31" s="2"/>
      <c r="Z31" s="2"/>
      <c r="AA31" s="2"/>
      <c r="AB31" s="16" t="s">
        <v>78</v>
      </c>
      <c r="AC31" s="2"/>
      <c r="AD31" s="2"/>
      <c r="AE31" s="2"/>
      <c r="AF31" s="2"/>
    </row>
    <row r="32" ht="29.25" customHeight="1">
      <c r="A32" s="13"/>
      <c r="B32" s="13"/>
      <c r="C32" s="13"/>
      <c r="D32" s="13"/>
      <c r="E32" s="13"/>
      <c r="F32" s="13"/>
      <c r="G32" s="13"/>
      <c r="H32" s="13"/>
      <c r="I32" s="14"/>
      <c r="J32" s="31"/>
      <c r="K32" s="14"/>
      <c r="L32" s="14"/>
      <c r="M32" s="14"/>
      <c r="N32" s="13"/>
      <c r="O32" s="13"/>
      <c r="P32" s="14"/>
      <c r="Q32" s="4"/>
      <c r="R32" s="2"/>
      <c r="S32" s="2"/>
      <c r="T32" s="2"/>
      <c r="U32" s="2"/>
      <c r="V32" s="2"/>
      <c r="W32" s="2"/>
      <c r="X32" s="2"/>
      <c r="Y32" s="2"/>
      <c r="Z32" s="2"/>
      <c r="AA32" s="2"/>
      <c r="AB32" s="16" t="s">
        <v>79</v>
      </c>
      <c r="AC32" s="2"/>
      <c r="AD32" s="2"/>
      <c r="AE32" s="2"/>
      <c r="AF32" s="2"/>
    </row>
    <row r="33" ht="29.25" customHeight="1">
      <c r="A33" s="13"/>
      <c r="B33" s="13"/>
      <c r="C33" s="13"/>
      <c r="D33" s="13"/>
      <c r="E33" s="13"/>
      <c r="F33" s="13"/>
      <c r="G33" s="13"/>
      <c r="H33" s="13"/>
      <c r="I33" s="14"/>
      <c r="J33" s="13"/>
      <c r="K33" s="14"/>
      <c r="L33" s="14"/>
      <c r="M33" s="14"/>
      <c r="N33" s="13"/>
      <c r="O33" s="13"/>
      <c r="P33" s="14"/>
      <c r="Q33" s="4"/>
      <c r="R33" s="2"/>
      <c r="S33" s="2"/>
      <c r="T33" s="2"/>
      <c r="U33" s="2"/>
      <c r="V33" s="2"/>
      <c r="W33" s="2"/>
      <c r="X33" s="2"/>
      <c r="Y33" s="2"/>
      <c r="Z33" s="2"/>
      <c r="AA33" s="2"/>
      <c r="AB33" s="16" t="s">
        <v>80</v>
      </c>
      <c r="AC33" s="2"/>
      <c r="AD33" s="2"/>
      <c r="AE33" s="2"/>
      <c r="AF33" s="2"/>
    </row>
    <row r="34" ht="29.25" customHeight="1">
      <c r="A34" s="13"/>
      <c r="B34" s="13"/>
      <c r="C34" s="13"/>
      <c r="D34" s="13"/>
      <c r="E34" s="13"/>
      <c r="F34" s="13"/>
      <c r="G34" s="13"/>
      <c r="H34" s="13"/>
      <c r="I34" s="14"/>
      <c r="J34" s="13"/>
      <c r="K34" s="14"/>
      <c r="L34" s="14"/>
      <c r="M34" s="14"/>
      <c r="N34" s="13"/>
      <c r="O34" s="13"/>
      <c r="P34" s="14"/>
      <c r="Q34" s="4"/>
      <c r="R34" s="2"/>
      <c r="S34" s="2"/>
      <c r="T34" s="2"/>
      <c r="U34" s="2"/>
      <c r="V34" s="2"/>
      <c r="W34" s="2"/>
      <c r="X34" s="2"/>
      <c r="Y34" s="2"/>
      <c r="Z34" s="2"/>
      <c r="AA34" s="2"/>
      <c r="AB34" s="16" t="s">
        <v>81</v>
      </c>
      <c r="AC34" s="2"/>
      <c r="AD34" s="2"/>
      <c r="AE34" s="2"/>
      <c r="AF34" s="2"/>
    </row>
    <row r="35" ht="29.25" customHeight="1">
      <c r="A35" s="13"/>
      <c r="B35" s="13"/>
      <c r="C35" s="13"/>
      <c r="D35" s="13"/>
      <c r="E35" s="13"/>
      <c r="F35" s="13"/>
      <c r="G35" s="13"/>
      <c r="H35" s="13"/>
      <c r="I35" s="14"/>
      <c r="J35" s="13"/>
      <c r="K35" s="14"/>
      <c r="L35" s="14"/>
      <c r="M35" s="14"/>
      <c r="N35" s="13"/>
      <c r="O35" s="13"/>
      <c r="P35" s="14"/>
      <c r="Q35" s="4"/>
      <c r="R35" s="2"/>
      <c r="S35" s="2"/>
      <c r="T35" s="2"/>
      <c r="U35" s="2"/>
      <c r="V35" s="2"/>
      <c r="W35" s="2"/>
      <c r="X35" s="2"/>
      <c r="Y35" s="2"/>
      <c r="Z35" s="2"/>
      <c r="AA35" s="2"/>
      <c r="AB35" s="16" t="s">
        <v>82</v>
      </c>
      <c r="AC35" s="2"/>
      <c r="AD35" s="2"/>
      <c r="AE35" s="2"/>
      <c r="AF35" s="2"/>
    </row>
    <row r="36" ht="29.25" customHeight="1">
      <c r="A36" s="13"/>
      <c r="B36" s="13"/>
      <c r="C36" s="13"/>
      <c r="D36" s="13"/>
      <c r="E36" s="13"/>
      <c r="F36" s="13"/>
      <c r="G36" s="13"/>
      <c r="H36" s="13"/>
      <c r="I36" s="14"/>
      <c r="J36" s="13"/>
      <c r="K36" s="14"/>
      <c r="L36" s="14"/>
      <c r="M36" s="14"/>
      <c r="N36" s="13"/>
      <c r="O36" s="13"/>
      <c r="P36" s="14"/>
      <c r="Q36" s="4"/>
      <c r="R36" s="2"/>
      <c r="S36" s="2"/>
      <c r="T36" s="2"/>
      <c r="U36" s="2"/>
      <c r="V36" s="2"/>
      <c r="W36" s="2"/>
      <c r="X36" s="2"/>
      <c r="Y36" s="2"/>
      <c r="Z36" s="2"/>
      <c r="AA36" s="2"/>
      <c r="AB36" s="16" t="s">
        <v>83</v>
      </c>
      <c r="AC36" s="2"/>
      <c r="AD36" s="2"/>
      <c r="AE36" s="2"/>
      <c r="AF36" s="2"/>
    </row>
    <row r="37" ht="29.25" customHeight="1">
      <c r="A37" s="13"/>
      <c r="B37" s="13"/>
      <c r="C37" s="13"/>
      <c r="D37" s="13"/>
      <c r="E37" s="13"/>
      <c r="F37" s="13"/>
      <c r="G37" s="13"/>
      <c r="H37" s="13"/>
      <c r="I37" s="14"/>
      <c r="J37" s="32"/>
      <c r="K37" s="14"/>
      <c r="L37" s="14"/>
      <c r="M37" s="14"/>
      <c r="N37" s="13"/>
      <c r="O37" s="13"/>
      <c r="P37" s="14"/>
      <c r="Q37" s="4"/>
      <c r="R37" s="2"/>
      <c r="S37" s="2"/>
      <c r="T37" s="2"/>
      <c r="U37" s="2"/>
      <c r="V37" s="2"/>
      <c r="W37" s="2"/>
      <c r="X37" s="2"/>
      <c r="Y37" s="2"/>
      <c r="Z37" s="2"/>
      <c r="AA37" s="2"/>
      <c r="AB37" s="16" t="s">
        <v>84</v>
      </c>
      <c r="AC37" s="2"/>
      <c r="AD37" s="2"/>
      <c r="AE37" s="2"/>
      <c r="AF37" s="2"/>
    </row>
    <row r="38" ht="29.25" customHeight="1">
      <c r="A38" s="13"/>
      <c r="B38" s="13"/>
      <c r="C38" s="13"/>
      <c r="D38" s="13"/>
      <c r="E38" s="13"/>
      <c r="F38" s="13"/>
      <c r="G38" s="13"/>
      <c r="H38" s="13"/>
      <c r="I38" s="14"/>
      <c r="J38" s="32"/>
      <c r="K38" s="14"/>
      <c r="L38" s="14"/>
      <c r="M38" s="14"/>
      <c r="N38" s="13"/>
      <c r="O38" s="13"/>
      <c r="P38" s="14"/>
      <c r="Q38" s="4"/>
      <c r="R38" s="2"/>
      <c r="S38" s="2"/>
      <c r="T38" s="2"/>
      <c r="U38" s="2"/>
      <c r="V38" s="2"/>
      <c r="W38" s="2"/>
      <c r="X38" s="2"/>
      <c r="Y38" s="2"/>
      <c r="Z38" s="2"/>
      <c r="AA38" s="2"/>
      <c r="AB38" s="16" t="s">
        <v>85</v>
      </c>
      <c r="AC38" s="2"/>
      <c r="AD38" s="2"/>
      <c r="AE38" s="2"/>
      <c r="AF38" s="2"/>
    </row>
    <row r="39" ht="29.25" customHeight="1">
      <c r="A39" s="13"/>
      <c r="B39" s="13"/>
      <c r="C39" s="13"/>
      <c r="D39" s="13"/>
      <c r="E39" s="13"/>
      <c r="F39" s="13"/>
      <c r="G39" s="13"/>
      <c r="H39" s="13"/>
      <c r="I39" s="14"/>
      <c r="J39" s="32"/>
      <c r="K39" s="14"/>
      <c r="L39" s="14"/>
      <c r="M39" s="14"/>
      <c r="N39" s="13"/>
      <c r="O39" s="13"/>
      <c r="P39" s="14"/>
      <c r="Q39" s="4"/>
      <c r="R39" s="2"/>
      <c r="S39" s="2"/>
      <c r="T39" s="2"/>
      <c r="U39" s="2"/>
      <c r="V39" s="2"/>
      <c r="W39" s="2"/>
      <c r="X39" s="2"/>
      <c r="Y39" s="2"/>
      <c r="Z39" s="2"/>
      <c r="AA39" s="2"/>
      <c r="AB39" s="16" t="s">
        <v>86</v>
      </c>
      <c r="AC39" s="2"/>
      <c r="AD39" s="2"/>
      <c r="AE39" s="2"/>
      <c r="AF39" s="2"/>
    </row>
    <row r="40" ht="29.25" customHeight="1">
      <c r="A40" s="13"/>
      <c r="B40" s="13"/>
      <c r="C40" s="13"/>
      <c r="D40" s="13"/>
      <c r="E40" s="13"/>
      <c r="F40" s="13"/>
      <c r="G40" s="13"/>
      <c r="H40" s="13"/>
      <c r="I40" s="14"/>
      <c r="J40" s="31"/>
      <c r="K40" s="14"/>
      <c r="L40" s="14"/>
      <c r="M40" s="14"/>
      <c r="N40" s="13"/>
      <c r="O40" s="13"/>
      <c r="P40" s="14"/>
      <c r="Q40" s="4"/>
      <c r="R40" s="2"/>
      <c r="S40" s="2"/>
      <c r="T40" s="2"/>
      <c r="U40" s="2"/>
      <c r="V40" s="2"/>
      <c r="W40" s="2"/>
      <c r="X40" s="2"/>
      <c r="Y40" s="2"/>
      <c r="Z40" s="2"/>
      <c r="AA40" s="2"/>
      <c r="AB40" s="16" t="s">
        <v>87</v>
      </c>
      <c r="AC40" s="2"/>
      <c r="AD40" s="2"/>
      <c r="AE40" s="2"/>
      <c r="AF40" s="2"/>
    </row>
    <row r="41" ht="29.25" customHeight="1">
      <c r="A41" s="13"/>
      <c r="B41" s="13"/>
      <c r="C41" s="13"/>
      <c r="D41" s="13"/>
      <c r="E41" s="13"/>
      <c r="F41" s="13"/>
      <c r="G41" s="13"/>
      <c r="H41" s="13"/>
      <c r="I41" s="14"/>
      <c r="J41" s="32"/>
      <c r="K41" s="14"/>
      <c r="L41" s="14"/>
      <c r="M41" s="14"/>
      <c r="N41" s="13"/>
      <c r="O41" s="13"/>
      <c r="P41" s="14"/>
      <c r="Q41" s="4"/>
      <c r="R41" s="2"/>
      <c r="S41" s="2"/>
      <c r="T41" s="2"/>
      <c r="U41" s="2"/>
      <c r="V41" s="2"/>
      <c r="W41" s="2"/>
      <c r="X41" s="2"/>
      <c r="Y41" s="2"/>
      <c r="Z41" s="2"/>
      <c r="AA41" s="2"/>
      <c r="AB41" s="16" t="s">
        <v>88</v>
      </c>
      <c r="AC41" s="2"/>
      <c r="AD41" s="2"/>
      <c r="AE41" s="2"/>
      <c r="AF41" s="2"/>
    </row>
    <row r="42" ht="29.25" customHeight="1">
      <c r="A42" s="13"/>
      <c r="B42" s="13"/>
      <c r="C42" s="13"/>
      <c r="D42" s="13"/>
      <c r="E42" s="13"/>
      <c r="F42" s="13"/>
      <c r="G42" s="13"/>
      <c r="H42" s="13"/>
      <c r="I42" s="14"/>
      <c r="J42" s="13"/>
      <c r="K42" s="14"/>
      <c r="L42" s="14"/>
      <c r="M42" s="14"/>
      <c r="N42" s="13"/>
      <c r="O42" s="13"/>
      <c r="P42" s="14"/>
      <c r="Q42" s="4"/>
      <c r="R42" s="2"/>
      <c r="S42" s="2"/>
      <c r="T42" s="2"/>
      <c r="U42" s="2"/>
      <c r="V42" s="2"/>
      <c r="W42" s="2"/>
      <c r="X42" s="2"/>
      <c r="Y42" s="2"/>
      <c r="Z42" s="2"/>
      <c r="AA42" s="2"/>
      <c r="AB42" s="16" t="s">
        <v>89</v>
      </c>
      <c r="AC42" s="2"/>
      <c r="AD42" s="2"/>
      <c r="AE42" s="2"/>
      <c r="AF42" s="2"/>
    </row>
    <row r="43" ht="29.25" customHeight="1">
      <c r="A43" s="13"/>
      <c r="B43" s="13"/>
      <c r="C43" s="13"/>
      <c r="D43" s="13"/>
      <c r="E43" s="13"/>
      <c r="F43" s="13"/>
      <c r="G43" s="13"/>
      <c r="H43" s="13"/>
      <c r="I43" s="14"/>
      <c r="J43" s="13"/>
      <c r="K43" s="14"/>
      <c r="L43" s="14"/>
      <c r="M43" s="14"/>
      <c r="N43" s="13"/>
      <c r="O43" s="13"/>
      <c r="P43" s="14"/>
      <c r="Q43" s="4"/>
      <c r="R43" s="2"/>
      <c r="S43" s="2"/>
      <c r="T43" s="2"/>
      <c r="U43" s="2"/>
      <c r="V43" s="2"/>
      <c r="W43" s="2"/>
      <c r="X43" s="2"/>
      <c r="Y43" s="2"/>
      <c r="Z43" s="2"/>
      <c r="AA43" s="2"/>
      <c r="AB43" s="16" t="s">
        <v>90</v>
      </c>
      <c r="AC43" s="2"/>
      <c r="AD43" s="2"/>
      <c r="AE43" s="2"/>
      <c r="AF43" s="2"/>
    </row>
    <row r="44" ht="29.25" customHeight="1">
      <c r="A44" s="13"/>
      <c r="B44" s="13"/>
      <c r="C44" s="13"/>
      <c r="D44" s="13"/>
      <c r="E44" s="13"/>
      <c r="F44" s="13"/>
      <c r="G44" s="13"/>
      <c r="H44" s="13"/>
      <c r="I44" s="14"/>
      <c r="J44" s="13"/>
      <c r="K44" s="14"/>
      <c r="L44" s="14"/>
      <c r="M44" s="14"/>
      <c r="N44" s="13"/>
      <c r="O44" s="13"/>
      <c r="P44" s="14"/>
      <c r="Q44" s="4"/>
      <c r="R44" s="2"/>
      <c r="S44" s="2"/>
      <c r="T44" s="2"/>
      <c r="U44" s="2"/>
      <c r="V44" s="2"/>
      <c r="W44" s="2"/>
      <c r="X44" s="2"/>
      <c r="Y44" s="2"/>
      <c r="Z44" s="2"/>
      <c r="AA44" s="2"/>
      <c r="AB44" s="16" t="s">
        <v>91</v>
      </c>
      <c r="AC44" s="2"/>
      <c r="AD44" s="2"/>
      <c r="AE44" s="2"/>
      <c r="AF44" s="2"/>
    </row>
    <row r="45" ht="29.25" customHeight="1">
      <c r="A45" s="13"/>
      <c r="B45" s="13"/>
      <c r="C45" s="13"/>
      <c r="D45" s="13"/>
      <c r="E45" s="13"/>
      <c r="F45" s="13"/>
      <c r="G45" s="13"/>
      <c r="H45" s="13"/>
      <c r="I45" s="14"/>
      <c r="J45" s="31"/>
      <c r="K45" s="14"/>
      <c r="L45" s="14"/>
      <c r="M45" s="14"/>
      <c r="N45" s="13"/>
      <c r="O45" s="13"/>
      <c r="P45" s="14"/>
      <c r="Q45" s="4"/>
      <c r="R45" s="2"/>
      <c r="S45" s="2"/>
      <c r="T45" s="2"/>
      <c r="U45" s="2"/>
      <c r="V45" s="2"/>
      <c r="W45" s="2"/>
      <c r="X45" s="2"/>
      <c r="Y45" s="2"/>
      <c r="Z45" s="2"/>
      <c r="AA45" s="2"/>
      <c r="AB45" s="16" t="s">
        <v>92</v>
      </c>
      <c r="AC45" s="2"/>
      <c r="AD45" s="2"/>
      <c r="AE45" s="2"/>
      <c r="AF45" s="2"/>
    </row>
    <row r="46" ht="29.25" customHeight="1">
      <c r="A46" s="13"/>
      <c r="B46" s="13"/>
      <c r="C46" s="13"/>
      <c r="D46" s="13"/>
      <c r="E46" s="13"/>
      <c r="F46" s="13"/>
      <c r="G46" s="13"/>
      <c r="H46" s="13"/>
      <c r="I46" s="14"/>
      <c r="J46" s="13"/>
      <c r="K46" s="14"/>
      <c r="L46" s="14"/>
      <c r="M46" s="14"/>
      <c r="N46" s="13"/>
      <c r="O46" s="13"/>
      <c r="P46" s="14"/>
      <c r="Q46" s="4"/>
      <c r="R46" s="2"/>
      <c r="S46" s="2"/>
      <c r="T46" s="2"/>
      <c r="U46" s="2"/>
      <c r="V46" s="2"/>
      <c r="W46" s="2"/>
      <c r="X46" s="2"/>
      <c r="Y46" s="2"/>
      <c r="Z46" s="2"/>
      <c r="AA46" s="2"/>
      <c r="AB46" s="16" t="s">
        <v>93</v>
      </c>
      <c r="AC46" s="2"/>
      <c r="AD46" s="2"/>
      <c r="AE46" s="2"/>
      <c r="AF46" s="2"/>
    </row>
    <row r="47" ht="29.25" customHeight="1">
      <c r="A47" s="13"/>
      <c r="B47" s="13"/>
      <c r="C47" s="13"/>
      <c r="D47" s="13"/>
      <c r="E47" s="13"/>
      <c r="F47" s="13"/>
      <c r="G47" s="13"/>
      <c r="H47" s="13"/>
      <c r="I47" s="14"/>
      <c r="J47" s="13"/>
      <c r="K47" s="14"/>
      <c r="L47" s="14"/>
      <c r="M47" s="14"/>
      <c r="N47" s="13"/>
      <c r="O47" s="13"/>
      <c r="P47" s="14"/>
      <c r="Q47" s="4"/>
      <c r="R47" s="2"/>
      <c r="S47" s="2"/>
      <c r="T47" s="2"/>
      <c r="U47" s="2"/>
      <c r="V47" s="2"/>
      <c r="W47" s="2"/>
      <c r="X47" s="2"/>
      <c r="Y47" s="2"/>
      <c r="Z47" s="2"/>
      <c r="AA47" s="2"/>
      <c r="AB47" s="16" t="s">
        <v>94</v>
      </c>
      <c r="AC47" s="2"/>
      <c r="AD47" s="2"/>
      <c r="AE47" s="2"/>
      <c r="AF47" s="2"/>
    </row>
    <row r="48" ht="29.25" customHeight="1">
      <c r="A48" s="13"/>
      <c r="B48" s="13"/>
      <c r="C48" s="13"/>
      <c r="D48" s="13"/>
      <c r="E48" s="13"/>
      <c r="F48" s="13"/>
      <c r="G48" s="13"/>
      <c r="H48" s="13"/>
      <c r="I48" s="14"/>
      <c r="J48" s="13"/>
      <c r="K48" s="14"/>
      <c r="L48" s="14"/>
      <c r="M48" s="14"/>
      <c r="N48" s="13"/>
      <c r="O48" s="13"/>
      <c r="P48" s="14"/>
      <c r="Q48" s="4"/>
      <c r="R48" s="2"/>
      <c r="S48" s="2"/>
      <c r="T48" s="2"/>
      <c r="U48" s="2"/>
      <c r="V48" s="2"/>
      <c r="W48" s="2"/>
      <c r="X48" s="2"/>
      <c r="Y48" s="2"/>
      <c r="Z48" s="2"/>
      <c r="AA48" s="2"/>
      <c r="AB48" s="16" t="s">
        <v>95</v>
      </c>
      <c r="AC48" s="2"/>
      <c r="AD48" s="2"/>
      <c r="AE48" s="2"/>
      <c r="AF48" s="2"/>
    </row>
    <row r="49" ht="29.25" customHeight="1">
      <c r="A49" s="13"/>
      <c r="B49" s="13"/>
      <c r="C49" s="13"/>
      <c r="D49" s="13"/>
      <c r="E49" s="13"/>
      <c r="F49" s="13"/>
      <c r="G49" s="13"/>
      <c r="H49" s="13"/>
      <c r="I49" s="14"/>
      <c r="J49" s="31"/>
      <c r="K49" s="14"/>
      <c r="L49" s="14"/>
      <c r="M49" s="14"/>
      <c r="N49" s="13"/>
      <c r="O49" s="13"/>
      <c r="P49" s="14"/>
      <c r="Q49" s="4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ht="29.25" customHeight="1">
      <c r="A50" s="13"/>
      <c r="B50" s="13"/>
      <c r="C50" s="13"/>
      <c r="D50" s="13"/>
      <c r="E50" s="13"/>
      <c r="F50" s="13"/>
      <c r="G50" s="13"/>
      <c r="H50" s="13"/>
      <c r="I50" s="14"/>
      <c r="J50" s="13"/>
      <c r="K50" s="14"/>
      <c r="L50" s="14"/>
      <c r="M50" s="14"/>
      <c r="N50" s="13"/>
      <c r="O50" s="13"/>
      <c r="P50" s="14"/>
      <c r="Q50" s="4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ht="29.25" customHeight="1">
      <c r="A51" s="20"/>
      <c r="B51" s="21"/>
      <c r="C51" s="21"/>
      <c r="D51" s="23"/>
      <c r="E51" s="23"/>
      <c r="F51" s="23"/>
      <c r="G51" s="21"/>
      <c r="H51" s="20"/>
      <c r="I51" s="22"/>
      <c r="J51" s="23"/>
      <c r="K51" s="22"/>
      <c r="L51" s="25"/>
      <c r="M51" s="26"/>
      <c r="N51" s="20"/>
      <c r="O51" s="20"/>
      <c r="P51" s="22"/>
      <c r="Q51" s="4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ht="29.25" customHeight="1">
      <c r="A52" s="20"/>
      <c r="B52" s="21"/>
      <c r="C52" s="21"/>
      <c r="D52" s="23"/>
      <c r="E52" s="23"/>
      <c r="F52" s="23"/>
      <c r="G52" s="23"/>
      <c r="H52" s="20"/>
      <c r="I52" s="28"/>
      <c r="J52" s="23"/>
      <c r="K52" s="22"/>
      <c r="L52" s="25"/>
      <c r="M52" s="26"/>
      <c r="N52" s="20"/>
      <c r="O52" s="20"/>
      <c r="P52" s="22"/>
      <c r="Q52" s="4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ht="29.25" customHeight="1">
      <c r="A53" s="20"/>
      <c r="B53" s="21"/>
      <c r="C53" s="21"/>
      <c r="D53" s="23"/>
      <c r="E53" s="23"/>
      <c r="F53" s="23"/>
      <c r="G53" s="21"/>
      <c r="H53" s="20"/>
      <c r="I53" s="22"/>
      <c r="J53" s="23"/>
      <c r="K53" s="22"/>
      <c r="L53" s="25"/>
      <c r="M53" s="26"/>
      <c r="N53" s="20"/>
      <c r="O53" s="20"/>
      <c r="P53" s="22"/>
      <c r="Q53" s="4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ht="29.25" customHeight="1">
      <c r="A54" s="20"/>
      <c r="B54" s="21"/>
      <c r="C54" s="21"/>
      <c r="D54" s="23"/>
      <c r="E54" s="23"/>
      <c r="F54" s="23"/>
      <c r="G54" s="21"/>
      <c r="H54" s="20"/>
      <c r="I54" s="22"/>
      <c r="J54" s="23"/>
      <c r="K54" s="22"/>
      <c r="L54" s="25"/>
      <c r="M54" s="26"/>
      <c r="N54" s="20"/>
      <c r="O54" s="20"/>
      <c r="P54" s="22"/>
      <c r="Q54" s="4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ht="29.25" customHeight="1">
      <c r="A55" s="20"/>
      <c r="B55" s="21"/>
      <c r="C55" s="21"/>
      <c r="D55" s="23"/>
      <c r="E55" s="23"/>
      <c r="F55" s="23"/>
      <c r="G55" s="23"/>
      <c r="H55" s="20"/>
      <c r="I55" s="22"/>
      <c r="J55" s="23"/>
      <c r="K55" s="22"/>
      <c r="L55" s="25"/>
      <c r="M55" s="26"/>
      <c r="N55" s="20"/>
      <c r="O55" s="20"/>
      <c r="P55" s="22"/>
      <c r="Q55" s="4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ht="29.25" customHeight="1">
      <c r="A56" s="13"/>
      <c r="B56" s="13"/>
      <c r="C56" s="13"/>
      <c r="D56" s="13"/>
      <c r="E56" s="13"/>
      <c r="F56" s="13"/>
      <c r="G56" s="13"/>
      <c r="H56" s="13"/>
      <c r="I56" s="14"/>
      <c r="J56" s="13"/>
      <c r="K56" s="14"/>
      <c r="L56" s="14"/>
      <c r="M56" s="14"/>
      <c r="N56" s="13"/>
      <c r="O56" s="13"/>
      <c r="P56" s="14"/>
      <c r="Q56" s="4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ht="29.25" customHeight="1">
      <c r="A57" s="20"/>
      <c r="B57" s="33"/>
      <c r="C57" s="33"/>
      <c r="D57" s="21"/>
      <c r="E57" s="21"/>
      <c r="F57" s="33"/>
      <c r="G57" s="21"/>
      <c r="H57" s="20"/>
      <c r="I57" s="28"/>
      <c r="J57" s="23"/>
      <c r="K57" s="25"/>
      <c r="L57" s="22"/>
      <c r="M57" s="26"/>
      <c r="N57" s="20"/>
      <c r="O57" s="20"/>
      <c r="P57" s="25"/>
      <c r="Q57" s="4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ht="29.25" customHeight="1">
      <c r="A58" s="20"/>
      <c r="B58" s="33"/>
      <c r="C58" s="33"/>
      <c r="D58" s="21"/>
      <c r="E58" s="21"/>
      <c r="F58" s="33"/>
      <c r="G58" s="21"/>
      <c r="H58" s="20"/>
      <c r="I58" s="28"/>
      <c r="J58" s="23"/>
      <c r="K58" s="25"/>
      <c r="L58" s="22"/>
      <c r="M58" s="26"/>
      <c r="N58" s="20"/>
      <c r="O58" s="20"/>
      <c r="P58" s="25"/>
      <c r="Q58" s="4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ht="29.25" customHeight="1">
      <c r="A59" s="20"/>
      <c r="B59" s="33"/>
      <c r="C59" s="33"/>
      <c r="D59" s="21"/>
      <c r="E59" s="21"/>
      <c r="F59" s="33"/>
      <c r="G59" s="20"/>
      <c r="H59" s="20"/>
      <c r="I59" s="28"/>
      <c r="J59" s="23"/>
      <c r="K59" s="25"/>
      <c r="L59" s="22"/>
      <c r="M59" s="26"/>
      <c r="N59" s="20"/>
      <c r="O59" s="20"/>
      <c r="P59" s="25"/>
      <c r="Q59" s="4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ht="29.25" customHeight="1">
      <c r="A60" s="20"/>
      <c r="B60" s="33"/>
      <c r="C60" s="33"/>
      <c r="D60" s="21"/>
      <c r="E60" s="21"/>
      <c r="F60" s="33"/>
      <c r="G60" s="23"/>
      <c r="H60" s="20"/>
      <c r="I60" s="28"/>
      <c r="J60" s="23"/>
      <c r="K60" s="25"/>
      <c r="L60" s="22"/>
      <c r="M60" s="26"/>
      <c r="N60" s="20"/>
      <c r="O60" s="20"/>
      <c r="P60" s="25"/>
      <c r="Q60" s="4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ht="29.25" customHeight="1">
      <c r="A61" s="13"/>
      <c r="B61" s="13"/>
      <c r="C61" s="13"/>
      <c r="D61" s="13"/>
      <c r="E61" s="13"/>
      <c r="F61" s="13"/>
      <c r="G61" s="13"/>
      <c r="H61" s="13"/>
      <c r="I61" s="14"/>
      <c r="J61" s="31"/>
      <c r="K61" s="14"/>
      <c r="L61" s="14"/>
      <c r="M61" s="14"/>
      <c r="N61" s="13"/>
      <c r="O61" s="13"/>
      <c r="P61" s="14"/>
      <c r="Q61" s="4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ht="29.25" customHeight="1">
      <c r="A62" s="13"/>
      <c r="B62" s="13"/>
      <c r="C62" s="13"/>
      <c r="D62" s="13"/>
      <c r="E62" s="13"/>
      <c r="F62" s="13"/>
      <c r="G62" s="13"/>
      <c r="H62" s="13"/>
      <c r="I62" s="14"/>
      <c r="J62" s="31"/>
      <c r="K62" s="14"/>
      <c r="L62" s="14"/>
      <c r="M62" s="14"/>
      <c r="N62" s="13"/>
      <c r="O62" s="13"/>
      <c r="P62" s="14"/>
      <c r="Q62" s="4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ht="29.25" customHeight="1">
      <c r="A63" s="13"/>
      <c r="B63" s="13"/>
      <c r="C63" s="13"/>
      <c r="D63" s="13"/>
      <c r="E63" s="13"/>
      <c r="F63" s="13"/>
      <c r="G63" s="13"/>
      <c r="H63" s="13"/>
      <c r="I63" s="14"/>
      <c r="J63" s="31"/>
      <c r="K63" s="14"/>
      <c r="L63" s="14"/>
      <c r="M63" s="14"/>
      <c r="N63" s="13"/>
      <c r="O63" s="13"/>
      <c r="P63" s="14"/>
      <c r="Q63" s="4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ht="29.25" customHeight="1">
      <c r="A64" s="13"/>
      <c r="B64" s="13"/>
      <c r="C64" s="13"/>
      <c r="D64" s="13"/>
      <c r="E64" s="13"/>
      <c r="F64" s="13"/>
      <c r="G64" s="13"/>
      <c r="H64" s="13"/>
      <c r="I64" s="14"/>
      <c r="J64" s="13"/>
      <c r="K64" s="14"/>
      <c r="L64" s="14"/>
      <c r="M64" s="14"/>
      <c r="N64" s="13"/>
      <c r="O64" s="13"/>
      <c r="P64" s="14"/>
      <c r="Q64" s="4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ht="29.25" customHeight="1">
      <c r="A65" s="13"/>
      <c r="B65" s="13"/>
      <c r="C65" s="13"/>
      <c r="D65" s="13"/>
      <c r="E65" s="13"/>
      <c r="F65" s="13"/>
      <c r="G65" s="13"/>
      <c r="H65" s="13"/>
      <c r="I65" s="14"/>
      <c r="J65" s="13"/>
      <c r="K65" s="14"/>
      <c r="L65" s="14"/>
      <c r="M65" s="14"/>
      <c r="N65" s="13"/>
      <c r="O65" s="13"/>
      <c r="P65" s="14"/>
      <c r="Q65" s="4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ht="29.25" customHeight="1">
      <c r="A66" s="13"/>
      <c r="B66" s="13"/>
      <c r="C66" s="13"/>
      <c r="D66" s="13"/>
      <c r="E66" s="13"/>
      <c r="F66" s="13"/>
      <c r="G66" s="13"/>
      <c r="H66" s="13"/>
      <c r="I66" s="14"/>
      <c r="J66" s="13"/>
      <c r="K66" s="14"/>
      <c r="L66" s="14"/>
      <c r="M66" s="14"/>
      <c r="N66" s="13"/>
      <c r="O66" s="13"/>
      <c r="P66" s="14"/>
      <c r="Q66" s="4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ht="29.25" customHeight="1">
      <c r="A67" s="13"/>
      <c r="B67" s="13"/>
      <c r="C67" s="13"/>
      <c r="D67" s="13"/>
      <c r="E67" s="13"/>
      <c r="F67" s="13"/>
      <c r="G67" s="13"/>
      <c r="H67" s="13"/>
      <c r="I67" s="14"/>
      <c r="J67" s="32"/>
      <c r="K67" s="14"/>
      <c r="L67" s="14"/>
      <c r="M67" s="14"/>
      <c r="N67" s="13"/>
      <c r="O67" s="13"/>
      <c r="P67" s="14"/>
      <c r="Q67" s="4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ht="29.25" customHeight="1">
      <c r="A68" s="13"/>
      <c r="B68" s="13"/>
      <c r="C68" s="13"/>
      <c r="D68" s="13"/>
      <c r="E68" s="13"/>
      <c r="F68" s="13"/>
      <c r="G68" s="13"/>
      <c r="H68" s="13"/>
      <c r="I68" s="14"/>
      <c r="J68" s="32"/>
      <c r="K68" s="14"/>
      <c r="L68" s="14"/>
      <c r="M68" s="14"/>
      <c r="N68" s="13"/>
      <c r="O68" s="13"/>
      <c r="P68" s="14"/>
      <c r="Q68" s="4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ht="29.25" customHeight="1">
      <c r="A69" s="13"/>
      <c r="B69" s="13"/>
      <c r="C69" s="13"/>
      <c r="D69" s="13"/>
      <c r="E69" s="13"/>
      <c r="F69" s="13"/>
      <c r="G69" s="13"/>
      <c r="H69" s="13"/>
      <c r="I69" s="14"/>
      <c r="J69" s="32"/>
      <c r="K69" s="14"/>
      <c r="L69" s="14"/>
      <c r="M69" s="14"/>
      <c r="N69" s="13"/>
      <c r="O69" s="13"/>
      <c r="P69" s="14"/>
      <c r="Q69" s="4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ht="29.25" customHeight="1">
      <c r="A70" s="13"/>
      <c r="B70" s="13"/>
      <c r="C70" s="13"/>
      <c r="D70" s="13"/>
      <c r="E70" s="13"/>
      <c r="F70" s="13"/>
      <c r="G70" s="13"/>
      <c r="H70" s="13"/>
      <c r="I70" s="14"/>
      <c r="J70" s="13"/>
      <c r="K70" s="14"/>
      <c r="L70" s="14"/>
      <c r="M70" s="14"/>
      <c r="N70" s="13"/>
      <c r="O70" s="13"/>
      <c r="P70" s="14"/>
      <c r="Q70" s="4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ht="29.25" customHeight="1">
      <c r="A71" s="13"/>
      <c r="B71" s="13"/>
      <c r="C71" s="13"/>
      <c r="D71" s="13"/>
      <c r="E71" s="13"/>
      <c r="F71" s="13"/>
      <c r="G71" s="13"/>
      <c r="H71" s="13"/>
      <c r="I71" s="14"/>
      <c r="J71" s="31"/>
      <c r="K71" s="14"/>
      <c r="L71" s="14"/>
      <c r="M71" s="14"/>
      <c r="N71" s="13"/>
      <c r="O71" s="13"/>
      <c r="P71" s="14"/>
      <c r="Q71" s="4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ht="29.25" customHeight="1">
      <c r="A72" s="13"/>
      <c r="B72" s="13"/>
      <c r="C72" s="13"/>
      <c r="D72" s="13"/>
      <c r="E72" s="13"/>
      <c r="F72" s="13"/>
      <c r="G72" s="13"/>
      <c r="H72" s="13"/>
      <c r="I72" s="14"/>
      <c r="J72" s="31"/>
      <c r="K72" s="14"/>
      <c r="L72" s="14"/>
      <c r="M72" s="14"/>
      <c r="N72" s="13"/>
      <c r="O72" s="13"/>
      <c r="P72" s="14"/>
      <c r="Q72" s="4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ht="29.25" customHeight="1">
      <c r="A73" s="13"/>
      <c r="B73" s="13"/>
      <c r="C73" s="13"/>
      <c r="D73" s="13"/>
      <c r="E73" s="13"/>
      <c r="F73" s="13"/>
      <c r="G73" s="13"/>
      <c r="H73" s="13"/>
      <c r="I73" s="14"/>
      <c r="J73" s="31"/>
      <c r="K73" s="14"/>
      <c r="L73" s="14"/>
      <c r="M73" s="14"/>
      <c r="N73" s="13"/>
      <c r="O73" s="13"/>
      <c r="P73" s="14"/>
      <c r="Q73" s="4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ht="29.25" customHeight="1">
      <c r="A74" s="13"/>
      <c r="B74" s="13"/>
      <c r="C74" s="13"/>
      <c r="D74" s="13"/>
      <c r="E74" s="13"/>
      <c r="F74" s="13"/>
      <c r="G74" s="13"/>
      <c r="H74" s="13"/>
      <c r="I74" s="14"/>
      <c r="J74" s="13"/>
      <c r="K74" s="14"/>
      <c r="L74" s="14"/>
      <c r="M74" s="14"/>
      <c r="N74" s="13"/>
      <c r="O74" s="13"/>
      <c r="P74" s="14"/>
      <c r="Q74" s="4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ht="29.25" customHeight="1">
      <c r="A75" s="13"/>
      <c r="B75" s="13"/>
      <c r="C75" s="13"/>
      <c r="D75" s="13"/>
      <c r="E75" s="13"/>
      <c r="F75" s="13"/>
      <c r="G75" s="13"/>
      <c r="H75" s="13"/>
      <c r="I75" s="14"/>
      <c r="J75" s="13"/>
      <c r="K75" s="14"/>
      <c r="L75" s="14"/>
      <c r="M75" s="14"/>
      <c r="N75" s="13"/>
      <c r="O75" s="13"/>
      <c r="P75" s="14"/>
      <c r="Q75" s="4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ht="29.25" customHeight="1">
      <c r="A76" s="13"/>
      <c r="B76" s="13"/>
      <c r="C76" s="13"/>
      <c r="D76" s="13"/>
      <c r="E76" s="13"/>
      <c r="F76" s="13"/>
      <c r="G76" s="13"/>
      <c r="H76" s="13"/>
      <c r="I76" s="14"/>
      <c r="J76" s="13"/>
      <c r="K76" s="14"/>
      <c r="L76" s="14"/>
      <c r="M76" s="14"/>
      <c r="N76" s="13"/>
      <c r="O76" s="13"/>
      <c r="P76" s="14"/>
      <c r="Q76" s="4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ht="29.25" customHeight="1">
      <c r="A77" s="13"/>
      <c r="B77" s="13"/>
      <c r="C77" s="13"/>
      <c r="D77" s="13"/>
      <c r="E77" s="13"/>
      <c r="F77" s="13"/>
      <c r="G77" s="13"/>
      <c r="H77" s="13"/>
      <c r="I77" s="14"/>
      <c r="J77" s="13"/>
      <c r="K77" s="14"/>
      <c r="L77" s="14"/>
      <c r="M77" s="14"/>
      <c r="N77" s="13"/>
      <c r="O77" s="13"/>
      <c r="P77" s="14"/>
      <c r="Q77" s="4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ht="29.25" customHeight="1">
      <c r="A78" s="13"/>
      <c r="B78" s="13"/>
      <c r="C78" s="13"/>
      <c r="D78" s="13"/>
      <c r="E78" s="13"/>
      <c r="F78" s="13"/>
      <c r="G78" s="13"/>
      <c r="H78" s="13"/>
      <c r="I78" s="14"/>
      <c r="J78" s="13"/>
      <c r="K78" s="14"/>
      <c r="L78" s="14"/>
      <c r="M78" s="14"/>
      <c r="N78" s="13"/>
      <c r="O78" s="13"/>
      <c r="P78" s="14"/>
      <c r="Q78" s="4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ht="29.25" customHeight="1">
      <c r="A79" s="13"/>
      <c r="B79" s="13"/>
      <c r="C79" s="13"/>
      <c r="D79" s="13"/>
      <c r="E79" s="13"/>
      <c r="F79" s="13"/>
      <c r="G79" s="13"/>
      <c r="H79" s="13"/>
      <c r="I79" s="14"/>
      <c r="J79" s="13"/>
      <c r="K79" s="14"/>
      <c r="L79" s="14"/>
      <c r="M79" s="14"/>
      <c r="N79" s="13"/>
      <c r="O79" s="13"/>
      <c r="P79" s="14"/>
      <c r="Q79" s="4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ht="29.25" customHeight="1">
      <c r="A80" s="13"/>
      <c r="B80" s="13"/>
      <c r="C80" s="13"/>
      <c r="D80" s="13"/>
      <c r="E80" s="13"/>
      <c r="F80" s="13"/>
      <c r="G80" s="13"/>
      <c r="H80" s="13"/>
      <c r="I80" s="14"/>
      <c r="J80" s="13"/>
      <c r="K80" s="14"/>
      <c r="L80" s="14"/>
      <c r="M80" s="14"/>
      <c r="N80" s="13"/>
      <c r="O80" s="13"/>
      <c r="P80" s="14"/>
      <c r="Q80" s="4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ht="29.25" customHeight="1">
      <c r="A81" s="13"/>
      <c r="B81" s="13"/>
      <c r="C81" s="13"/>
      <c r="D81" s="13"/>
      <c r="E81" s="13"/>
      <c r="F81" s="13"/>
      <c r="G81" s="13"/>
      <c r="H81" s="13"/>
      <c r="I81" s="14"/>
      <c r="J81" s="13"/>
      <c r="K81" s="14"/>
      <c r="L81" s="14"/>
      <c r="M81" s="14"/>
      <c r="N81" s="13"/>
      <c r="O81" s="13"/>
      <c r="P81" s="14"/>
      <c r="Q81" s="4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ht="29.25" customHeight="1">
      <c r="A82" s="13"/>
      <c r="B82" s="13"/>
      <c r="C82" s="13"/>
      <c r="D82" s="13"/>
      <c r="E82" s="13"/>
      <c r="F82" s="13"/>
      <c r="G82" s="13"/>
      <c r="H82" s="13"/>
      <c r="I82" s="14"/>
      <c r="J82" s="13"/>
      <c r="K82" s="14"/>
      <c r="L82" s="14"/>
      <c r="M82" s="14"/>
      <c r="N82" s="13"/>
      <c r="O82" s="13"/>
      <c r="P82" s="14"/>
      <c r="Q82" s="4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ht="29.25" customHeight="1">
      <c r="A83" s="13"/>
      <c r="B83" s="13"/>
      <c r="C83" s="13"/>
      <c r="D83" s="13"/>
      <c r="E83" s="13"/>
      <c r="F83" s="13"/>
      <c r="G83" s="13"/>
      <c r="H83" s="13"/>
      <c r="I83" s="14"/>
      <c r="J83" s="13"/>
      <c r="K83" s="14"/>
      <c r="L83" s="14"/>
      <c r="M83" s="14"/>
      <c r="N83" s="13"/>
      <c r="O83" s="13"/>
      <c r="P83" s="14"/>
      <c r="Q83" s="4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ht="29.25" customHeight="1">
      <c r="A84" s="13"/>
      <c r="B84" s="13"/>
      <c r="C84" s="13"/>
      <c r="D84" s="13"/>
      <c r="E84" s="13"/>
      <c r="F84" s="13"/>
      <c r="G84" s="13"/>
      <c r="H84" s="13"/>
      <c r="I84" s="14"/>
      <c r="J84" s="13"/>
      <c r="K84" s="14"/>
      <c r="L84" s="14"/>
      <c r="M84" s="14"/>
      <c r="N84" s="13"/>
      <c r="O84" s="13"/>
      <c r="P84" s="14"/>
      <c r="Q84" s="4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ht="29.25" customHeight="1">
      <c r="A85" s="13"/>
      <c r="B85" s="13"/>
      <c r="C85" s="13"/>
      <c r="D85" s="13"/>
      <c r="E85" s="13"/>
      <c r="F85" s="13"/>
      <c r="G85" s="13"/>
      <c r="H85" s="13"/>
      <c r="I85" s="14"/>
      <c r="J85" s="13"/>
      <c r="K85" s="14"/>
      <c r="L85" s="14"/>
      <c r="M85" s="14"/>
      <c r="N85" s="13"/>
      <c r="O85" s="13"/>
      <c r="P85" s="14"/>
      <c r="Q85" s="4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ht="29.25" customHeight="1">
      <c r="A86" s="13"/>
      <c r="B86" s="13"/>
      <c r="C86" s="13"/>
      <c r="D86" s="13"/>
      <c r="E86" s="13"/>
      <c r="F86" s="13"/>
      <c r="G86" s="13"/>
      <c r="H86" s="13"/>
      <c r="I86" s="14"/>
      <c r="J86" s="13"/>
      <c r="K86" s="14"/>
      <c r="L86" s="14"/>
      <c r="M86" s="14"/>
      <c r="N86" s="13"/>
      <c r="O86" s="13"/>
      <c r="P86" s="14"/>
      <c r="Q86" s="4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ht="29.25" customHeight="1">
      <c r="A87" s="13"/>
      <c r="B87" s="13"/>
      <c r="C87" s="13"/>
      <c r="D87" s="13"/>
      <c r="E87" s="13"/>
      <c r="F87" s="13"/>
      <c r="G87" s="13"/>
      <c r="H87" s="13"/>
      <c r="I87" s="14"/>
      <c r="J87" s="13"/>
      <c r="K87" s="14"/>
      <c r="L87" s="14"/>
      <c r="M87" s="14"/>
      <c r="N87" s="13"/>
      <c r="O87" s="13"/>
      <c r="P87" s="14"/>
      <c r="Q87" s="4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ht="29.25" customHeight="1">
      <c r="A88" s="13"/>
      <c r="B88" s="13"/>
      <c r="C88" s="13"/>
      <c r="D88" s="13"/>
      <c r="E88" s="13"/>
      <c r="F88" s="13"/>
      <c r="G88" s="13"/>
      <c r="H88" s="13"/>
      <c r="I88" s="14"/>
      <c r="J88" s="13"/>
      <c r="K88" s="14"/>
      <c r="L88" s="14"/>
      <c r="M88" s="14"/>
      <c r="N88" s="13"/>
      <c r="O88" s="13"/>
      <c r="P88" s="14"/>
      <c r="Q88" s="4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ht="29.25" customHeight="1">
      <c r="A89" s="13"/>
      <c r="B89" s="13"/>
      <c r="C89" s="13"/>
      <c r="D89" s="13"/>
      <c r="E89" s="13"/>
      <c r="F89" s="13"/>
      <c r="G89" s="13"/>
      <c r="H89" s="13"/>
      <c r="I89" s="14"/>
      <c r="J89" s="13"/>
      <c r="K89" s="14"/>
      <c r="L89" s="14"/>
      <c r="M89" s="14"/>
      <c r="N89" s="13"/>
      <c r="O89" s="13"/>
      <c r="P89" s="14"/>
      <c r="Q89" s="4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ht="29.25" customHeight="1">
      <c r="A90" s="13"/>
      <c r="B90" s="13"/>
      <c r="C90" s="13"/>
      <c r="D90" s="13"/>
      <c r="E90" s="13"/>
      <c r="F90" s="13"/>
      <c r="G90" s="13"/>
      <c r="H90" s="13"/>
      <c r="I90" s="14"/>
      <c r="J90" s="13"/>
      <c r="K90" s="14"/>
      <c r="L90" s="14"/>
      <c r="M90" s="14"/>
      <c r="N90" s="13"/>
      <c r="O90" s="13"/>
      <c r="P90" s="14"/>
      <c r="Q90" s="4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ht="29.25" customHeight="1">
      <c r="A91" s="13"/>
      <c r="B91" s="13"/>
      <c r="C91" s="13"/>
      <c r="D91" s="13"/>
      <c r="E91" s="13"/>
      <c r="F91" s="13"/>
      <c r="G91" s="13"/>
      <c r="H91" s="13"/>
      <c r="I91" s="14"/>
      <c r="J91" s="13"/>
      <c r="K91" s="14"/>
      <c r="L91" s="14"/>
      <c r="M91" s="14"/>
      <c r="N91" s="13"/>
      <c r="O91" s="13"/>
      <c r="P91" s="14"/>
      <c r="Q91" s="4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ht="29.25" customHeight="1">
      <c r="A92" s="13"/>
      <c r="B92" s="13"/>
      <c r="C92" s="13"/>
      <c r="D92" s="13"/>
      <c r="E92" s="13"/>
      <c r="F92" s="13"/>
      <c r="G92" s="13"/>
      <c r="H92" s="13"/>
      <c r="I92" s="14"/>
      <c r="J92" s="13"/>
      <c r="K92" s="14"/>
      <c r="L92" s="14"/>
      <c r="M92" s="14"/>
      <c r="N92" s="13"/>
      <c r="O92" s="13"/>
      <c r="P92" s="14"/>
      <c r="Q92" s="4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</row>
    <row r="93" ht="29.25" customHeight="1">
      <c r="A93" s="13"/>
      <c r="B93" s="13"/>
      <c r="C93" s="13"/>
      <c r="D93" s="13"/>
      <c r="E93" s="13"/>
      <c r="F93" s="13"/>
      <c r="G93" s="13"/>
      <c r="H93" s="13"/>
      <c r="I93" s="14"/>
      <c r="J93" s="13"/>
      <c r="K93" s="14"/>
      <c r="L93" s="14"/>
      <c r="M93" s="14"/>
      <c r="N93" s="13"/>
      <c r="O93" s="13"/>
      <c r="P93" s="14"/>
      <c r="Q93" s="4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</row>
    <row r="94" ht="29.25" customHeight="1">
      <c r="A94" s="13"/>
      <c r="B94" s="13"/>
      <c r="C94" s="13"/>
      <c r="D94" s="13"/>
      <c r="E94" s="13"/>
      <c r="F94" s="13"/>
      <c r="G94" s="13"/>
      <c r="H94" s="13"/>
      <c r="I94" s="14"/>
      <c r="J94" s="13"/>
      <c r="K94" s="14"/>
      <c r="L94" s="14"/>
      <c r="M94" s="14"/>
      <c r="N94" s="13"/>
      <c r="O94" s="13"/>
      <c r="P94" s="14"/>
      <c r="Q94" s="4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</row>
    <row r="95" ht="29.25" customHeight="1">
      <c r="A95" s="13"/>
      <c r="B95" s="13"/>
      <c r="C95" s="13"/>
      <c r="D95" s="13"/>
      <c r="E95" s="13"/>
      <c r="F95" s="13"/>
      <c r="G95" s="13"/>
      <c r="H95" s="13"/>
      <c r="I95" s="14"/>
      <c r="J95" s="13"/>
      <c r="K95" s="14"/>
      <c r="L95" s="14"/>
      <c r="M95" s="14"/>
      <c r="N95" s="13"/>
      <c r="O95" s="13"/>
      <c r="P95" s="14"/>
      <c r="Q95" s="4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</row>
    <row r="96" ht="29.25" customHeight="1">
      <c r="A96" s="13"/>
      <c r="B96" s="13"/>
      <c r="C96" s="13"/>
      <c r="D96" s="13"/>
      <c r="E96" s="13"/>
      <c r="F96" s="13"/>
      <c r="G96" s="13"/>
      <c r="H96" s="13"/>
      <c r="I96" s="14"/>
      <c r="J96" s="13"/>
      <c r="K96" s="14"/>
      <c r="L96" s="14"/>
      <c r="M96" s="14"/>
      <c r="N96" s="13"/>
      <c r="O96" s="13"/>
      <c r="P96" s="14"/>
      <c r="Q96" s="4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</row>
    <row r="97" ht="29.25" customHeight="1">
      <c r="A97" s="13"/>
      <c r="B97" s="13"/>
      <c r="C97" s="13"/>
      <c r="D97" s="13"/>
      <c r="E97" s="13"/>
      <c r="F97" s="13"/>
      <c r="G97" s="13"/>
      <c r="H97" s="13"/>
      <c r="I97" s="14"/>
      <c r="J97" s="31"/>
      <c r="K97" s="14"/>
      <c r="L97" s="14"/>
      <c r="M97" s="14"/>
      <c r="N97" s="13"/>
      <c r="O97" s="13"/>
      <c r="P97" s="14"/>
      <c r="Q97" s="4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</row>
    <row r="98" ht="29.25" customHeight="1">
      <c r="A98" s="13"/>
      <c r="B98" s="13"/>
      <c r="C98" s="13"/>
      <c r="D98" s="13"/>
      <c r="E98" s="13"/>
      <c r="F98" s="13"/>
      <c r="G98" s="13"/>
      <c r="H98" s="13"/>
      <c r="I98" s="14"/>
      <c r="J98" s="31"/>
      <c r="K98" s="14"/>
      <c r="L98" s="14"/>
      <c r="M98" s="14"/>
      <c r="N98" s="13"/>
      <c r="O98" s="13"/>
      <c r="P98" s="14"/>
      <c r="Q98" s="4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</row>
    <row r="99" ht="29.25" customHeight="1">
      <c r="A99" s="13"/>
      <c r="B99" s="13"/>
      <c r="C99" s="13"/>
      <c r="D99" s="13"/>
      <c r="E99" s="13"/>
      <c r="F99" s="13"/>
      <c r="G99" s="13"/>
      <c r="H99" s="13"/>
      <c r="I99" s="14"/>
      <c r="J99" s="13"/>
      <c r="K99" s="14"/>
      <c r="L99" s="14"/>
      <c r="M99" s="14"/>
      <c r="N99" s="13"/>
      <c r="O99" s="13"/>
      <c r="P99" s="14"/>
      <c r="Q99" s="4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</row>
    <row r="100" ht="29.25" customHeight="1">
      <c r="A100" s="13"/>
      <c r="B100" s="13"/>
      <c r="C100" s="13"/>
      <c r="D100" s="13"/>
      <c r="E100" s="13"/>
      <c r="F100" s="13"/>
      <c r="G100" s="13"/>
      <c r="H100" s="13"/>
      <c r="I100" s="14"/>
      <c r="J100" s="13"/>
      <c r="K100" s="14"/>
      <c r="L100" s="14"/>
      <c r="M100" s="14"/>
      <c r="N100" s="13"/>
      <c r="O100" s="13"/>
      <c r="P100" s="14"/>
      <c r="Q100" s="4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</row>
    <row r="101" ht="29.25" customHeight="1">
      <c r="A101" s="13"/>
      <c r="B101" s="13"/>
      <c r="C101" s="13"/>
      <c r="D101" s="13"/>
      <c r="E101" s="13"/>
      <c r="F101" s="13"/>
      <c r="G101" s="13"/>
      <c r="H101" s="13"/>
      <c r="I101" s="14"/>
      <c r="J101" s="32"/>
      <c r="K101" s="14"/>
      <c r="L101" s="14"/>
      <c r="M101" s="14"/>
      <c r="N101" s="13"/>
      <c r="O101" s="13"/>
      <c r="P101" s="14"/>
      <c r="Q101" s="4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ht="29.25" customHeight="1">
      <c r="A102" s="13"/>
      <c r="B102" s="13"/>
      <c r="C102" s="13"/>
      <c r="D102" s="13"/>
      <c r="E102" s="13"/>
      <c r="F102" s="13"/>
      <c r="G102" s="13"/>
      <c r="H102" s="13"/>
      <c r="I102" s="14"/>
      <c r="J102" s="13"/>
      <c r="K102" s="14"/>
      <c r="L102" s="14"/>
      <c r="M102" s="14"/>
      <c r="N102" s="13"/>
      <c r="O102" s="13"/>
      <c r="P102" s="14"/>
      <c r="Q102" s="4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</row>
    <row r="103" ht="29.25" customHeight="1">
      <c r="A103" s="13"/>
      <c r="B103" s="13"/>
      <c r="C103" s="13"/>
      <c r="D103" s="13"/>
      <c r="E103" s="13"/>
      <c r="F103" s="13"/>
      <c r="G103" s="13"/>
      <c r="H103" s="13"/>
      <c r="I103" s="14"/>
      <c r="J103" s="31"/>
      <c r="K103" s="14"/>
      <c r="L103" s="14"/>
      <c r="M103" s="14"/>
      <c r="N103" s="13"/>
      <c r="O103" s="13"/>
      <c r="P103" s="14"/>
      <c r="Q103" s="4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</row>
    <row r="104" ht="29.25" customHeight="1">
      <c r="A104" s="13"/>
      <c r="B104" s="13"/>
      <c r="C104" s="13"/>
      <c r="D104" s="13"/>
      <c r="E104" s="13"/>
      <c r="F104" s="13"/>
      <c r="G104" s="13"/>
      <c r="H104" s="13"/>
      <c r="I104" s="14"/>
      <c r="J104" s="31"/>
      <c r="K104" s="14"/>
      <c r="L104" s="14"/>
      <c r="M104" s="14"/>
      <c r="N104" s="13"/>
      <c r="O104" s="13"/>
      <c r="P104" s="14"/>
      <c r="Q104" s="4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</row>
    <row r="105" ht="29.25" customHeight="1">
      <c r="A105" s="13"/>
      <c r="B105" s="13"/>
      <c r="C105" s="13"/>
      <c r="D105" s="13"/>
      <c r="E105" s="13"/>
      <c r="F105" s="13"/>
      <c r="G105" s="13"/>
      <c r="H105" s="13"/>
      <c r="I105" s="14"/>
      <c r="J105" s="13"/>
      <c r="K105" s="14"/>
      <c r="L105" s="14"/>
      <c r="M105" s="14"/>
      <c r="N105" s="13"/>
      <c r="O105" s="13"/>
      <c r="P105" s="14"/>
      <c r="Q105" s="4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</row>
    <row r="106" ht="29.25" customHeight="1">
      <c r="A106" s="13"/>
      <c r="B106" s="13"/>
      <c r="C106" s="13"/>
      <c r="D106" s="13"/>
      <c r="E106" s="13"/>
      <c r="F106" s="13"/>
      <c r="G106" s="13"/>
      <c r="H106" s="13"/>
      <c r="I106" s="14"/>
      <c r="J106" s="13"/>
      <c r="K106" s="14"/>
      <c r="L106" s="14"/>
      <c r="M106" s="14"/>
      <c r="N106" s="13"/>
      <c r="O106" s="13"/>
      <c r="P106" s="14"/>
      <c r="Q106" s="4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</row>
    <row r="107" ht="29.25" customHeight="1">
      <c r="A107" s="13"/>
      <c r="B107" s="13"/>
      <c r="C107" s="13"/>
      <c r="D107" s="13"/>
      <c r="E107" s="13"/>
      <c r="F107" s="13"/>
      <c r="G107" s="13"/>
      <c r="H107" s="13"/>
      <c r="I107" s="14"/>
      <c r="J107" s="31"/>
      <c r="K107" s="14"/>
      <c r="L107" s="14"/>
      <c r="M107" s="14"/>
      <c r="N107" s="13"/>
      <c r="O107" s="13"/>
      <c r="P107" s="14"/>
      <c r="Q107" s="4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</row>
    <row r="108" ht="29.25" customHeight="1">
      <c r="A108" s="13"/>
      <c r="B108" s="13"/>
      <c r="C108" s="13"/>
      <c r="D108" s="13"/>
      <c r="E108" s="13"/>
      <c r="F108" s="13"/>
      <c r="G108" s="13"/>
      <c r="H108" s="13"/>
      <c r="I108" s="14"/>
      <c r="J108" s="31"/>
      <c r="K108" s="14"/>
      <c r="L108" s="14"/>
      <c r="M108" s="14"/>
      <c r="N108" s="13"/>
      <c r="O108" s="13"/>
      <c r="P108" s="14"/>
      <c r="Q108" s="4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</row>
    <row r="109" ht="29.25" customHeight="1">
      <c r="A109" s="13"/>
      <c r="B109" s="13"/>
      <c r="C109" s="13"/>
      <c r="D109" s="13"/>
      <c r="E109" s="13"/>
      <c r="F109" s="13"/>
      <c r="G109" s="21"/>
      <c r="H109" s="21"/>
      <c r="I109" s="28"/>
      <c r="J109" s="34"/>
      <c r="K109" s="22"/>
      <c r="L109" s="25"/>
      <c r="M109" s="26"/>
      <c r="N109" s="20"/>
      <c r="O109" s="20"/>
      <c r="P109" s="14"/>
      <c r="Q109" s="4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</row>
    <row r="110" ht="29.25" customHeight="1">
      <c r="A110" s="13"/>
      <c r="B110" s="13"/>
      <c r="C110" s="13"/>
      <c r="D110" s="13"/>
      <c r="E110" s="13"/>
      <c r="F110" s="13"/>
      <c r="G110" s="21"/>
      <c r="H110" s="21"/>
      <c r="I110" s="28"/>
      <c r="J110" s="34"/>
      <c r="K110" s="22"/>
      <c r="L110" s="25"/>
      <c r="M110" s="26"/>
      <c r="N110" s="20"/>
      <c r="O110" s="20"/>
      <c r="P110" s="14"/>
      <c r="Q110" s="4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</row>
    <row r="111" ht="29.25" customHeight="1">
      <c r="A111" s="13"/>
      <c r="B111" s="13"/>
      <c r="C111" s="13"/>
      <c r="D111" s="13"/>
      <c r="E111" s="13"/>
      <c r="F111" s="13"/>
      <c r="G111" s="13"/>
      <c r="H111" s="13"/>
      <c r="I111" s="14"/>
      <c r="J111" s="31"/>
      <c r="K111" s="14"/>
      <c r="L111" s="14"/>
      <c r="M111" s="14"/>
      <c r="N111" s="13"/>
      <c r="O111" s="13"/>
      <c r="P111" s="14"/>
      <c r="Q111" s="4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</row>
    <row r="112" ht="29.25" customHeight="1">
      <c r="A112" s="13"/>
      <c r="B112" s="13"/>
      <c r="C112" s="13"/>
      <c r="D112" s="13"/>
      <c r="E112" s="13"/>
      <c r="F112" s="13"/>
      <c r="G112" s="13"/>
      <c r="H112" s="13"/>
      <c r="I112" s="14"/>
      <c r="J112" s="32"/>
      <c r="K112" s="14"/>
      <c r="L112" s="14"/>
      <c r="M112" s="14"/>
      <c r="N112" s="13"/>
      <c r="O112" s="13"/>
      <c r="P112" s="14"/>
      <c r="Q112" s="4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</row>
    <row r="113" ht="29.25" customHeight="1">
      <c r="A113" s="13"/>
      <c r="B113" s="13"/>
      <c r="C113" s="13"/>
      <c r="D113" s="13"/>
      <c r="E113" s="13"/>
      <c r="F113" s="13"/>
      <c r="G113" s="13"/>
      <c r="H113" s="13"/>
      <c r="I113" s="14"/>
      <c r="J113" s="32"/>
      <c r="K113" s="14"/>
      <c r="L113" s="14"/>
      <c r="M113" s="14"/>
      <c r="N113" s="13"/>
      <c r="O113" s="13"/>
      <c r="P113" s="14"/>
      <c r="Q113" s="4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</row>
    <row r="114" ht="29.25" customHeight="1">
      <c r="A114" s="13"/>
      <c r="B114" s="13"/>
      <c r="C114" s="13"/>
      <c r="D114" s="13"/>
      <c r="E114" s="13"/>
      <c r="F114" s="13"/>
      <c r="G114" s="13"/>
      <c r="H114" s="13"/>
      <c r="I114" s="14"/>
      <c r="J114" s="32"/>
      <c r="K114" s="14"/>
      <c r="L114" s="14"/>
      <c r="M114" s="14"/>
      <c r="N114" s="13"/>
      <c r="O114" s="13"/>
      <c r="P114" s="14"/>
      <c r="Q114" s="4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</row>
    <row r="115" ht="29.25" customHeight="1">
      <c r="A115" s="13"/>
      <c r="B115" s="13"/>
      <c r="C115" s="13"/>
      <c r="D115" s="13"/>
      <c r="E115" s="13"/>
      <c r="F115" s="13"/>
      <c r="G115" s="13"/>
      <c r="H115" s="13"/>
      <c r="I115" s="14"/>
      <c r="J115" s="13"/>
      <c r="K115" s="14"/>
      <c r="L115" s="14"/>
      <c r="M115" s="14"/>
      <c r="N115" s="13"/>
      <c r="O115" s="13"/>
      <c r="P115" s="14"/>
      <c r="Q115" s="4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</row>
    <row r="116" ht="29.25" customHeight="1">
      <c r="A116" s="13"/>
      <c r="B116" s="13"/>
      <c r="C116" s="13"/>
      <c r="D116" s="13"/>
      <c r="E116" s="13"/>
      <c r="F116" s="13"/>
      <c r="G116" s="13"/>
      <c r="H116" s="13"/>
      <c r="I116" s="14"/>
      <c r="J116" s="13"/>
      <c r="K116" s="14"/>
      <c r="L116" s="14"/>
      <c r="M116" s="14"/>
      <c r="N116" s="13"/>
      <c r="O116" s="13"/>
      <c r="P116" s="14"/>
      <c r="Q116" s="4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</row>
    <row r="117" ht="29.25" customHeight="1">
      <c r="A117" s="13"/>
      <c r="B117" s="13"/>
      <c r="C117" s="13"/>
      <c r="D117" s="13"/>
      <c r="E117" s="13"/>
      <c r="F117" s="13"/>
      <c r="G117" s="13"/>
      <c r="H117" s="13"/>
      <c r="I117" s="14"/>
      <c r="J117" s="13"/>
      <c r="K117" s="14"/>
      <c r="L117" s="14"/>
      <c r="M117" s="14"/>
      <c r="N117" s="13"/>
      <c r="O117" s="13"/>
      <c r="P117" s="14"/>
      <c r="Q117" s="4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</row>
    <row r="118" ht="29.25" customHeight="1">
      <c r="A118" s="13"/>
      <c r="B118" s="13"/>
      <c r="C118" s="13"/>
      <c r="D118" s="13"/>
      <c r="E118" s="13"/>
      <c r="F118" s="13"/>
      <c r="G118" s="13"/>
      <c r="H118" s="13"/>
      <c r="I118" s="14"/>
      <c r="J118" s="13"/>
      <c r="K118" s="14"/>
      <c r="L118" s="14"/>
      <c r="M118" s="14"/>
      <c r="N118" s="13"/>
      <c r="O118" s="13"/>
      <c r="P118" s="14"/>
      <c r="Q118" s="4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</row>
    <row r="119" ht="29.25" customHeight="1">
      <c r="A119" s="13"/>
      <c r="B119" s="13"/>
      <c r="C119" s="13"/>
      <c r="D119" s="13"/>
      <c r="E119" s="13"/>
      <c r="F119" s="13"/>
      <c r="G119" s="13"/>
      <c r="H119" s="13"/>
      <c r="I119" s="14"/>
      <c r="J119" s="13"/>
      <c r="K119" s="14"/>
      <c r="L119" s="14"/>
      <c r="M119" s="14"/>
      <c r="N119" s="13"/>
      <c r="O119" s="13"/>
      <c r="P119" s="14"/>
      <c r="Q119" s="4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</row>
    <row r="120" ht="29.25" customHeight="1">
      <c r="A120" s="13"/>
      <c r="B120" s="13"/>
      <c r="C120" s="13"/>
      <c r="D120" s="13"/>
      <c r="E120" s="13"/>
      <c r="F120" s="13"/>
      <c r="G120" s="13"/>
      <c r="H120" s="13"/>
      <c r="I120" s="14"/>
      <c r="J120" s="13"/>
      <c r="K120" s="14"/>
      <c r="L120" s="14"/>
      <c r="M120" s="14"/>
      <c r="N120" s="13"/>
      <c r="O120" s="13"/>
      <c r="P120" s="14"/>
      <c r="Q120" s="4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</row>
    <row r="121" ht="29.25" customHeight="1">
      <c r="A121" s="13"/>
      <c r="B121" s="13"/>
      <c r="C121" s="13"/>
      <c r="D121" s="13"/>
      <c r="E121" s="13"/>
      <c r="F121" s="13"/>
      <c r="G121" s="13"/>
      <c r="H121" s="13"/>
      <c r="I121" s="14"/>
      <c r="J121" s="13"/>
      <c r="K121" s="14"/>
      <c r="L121" s="14"/>
      <c r="M121" s="14"/>
      <c r="N121" s="13"/>
      <c r="O121" s="13"/>
      <c r="P121" s="14"/>
      <c r="Q121" s="4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</row>
    <row r="122" ht="29.25" customHeight="1">
      <c r="A122" s="13"/>
      <c r="B122" s="13"/>
      <c r="C122" s="13"/>
      <c r="D122" s="13"/>
      <c r="E122" s="13"/>
      <c r="F122" s="13"/>
      <c r="G122" s="13"/>
      <c r="H122" s="13"/>
      <c r="I122" s="14"/>
      <c r="J122" s="13"/>
      <c r="K122" s="14"/>
      <c r="L122" s="14"/>
      <c r="M122" s="14"/>
      <c r="N122" s="13"/>
      <c r="O122" s="13"/>
      <c r="P122" s="14"/>
      <c r="Q122" s="4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</row>
    <row r="123" ht="29.25" customHeight="1">
      <c r="A123" s="13"/>
      <c r="B123" s="13"/>
      <c r="C123" s="13"/>
      <c r="D123" s="13"/>
      <c r="E123" s="13"/>
      <c r="F123" s="13"/>
      <c r="G123" s="13"/>
      <c r="H123" s="13"/>
      <c r="I123" s="14"/>
      <c r="J123" s="13"/>
      <c r="K123" s="14"/>
      <c r="L123" s="14"/>
      <c r="M123" s="14"/>
      <c r="N123" s="13"/>
      <c r="O123" s="13"/>
      <c r="P123" s="14"/>
      <c r="Q123" s="4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</row>
    <row r="124" ht="29.25" customHeight="1">
      <c r="A124" s="13"/>
      <c r="B124" s="13"/>
      <c r="C124" s="13"/>
      <c r="D124" s="13"/>
      <c r="E124" s="13"/>
      <c r="F124" s="13"/>
      <c r="G124" s="29"/>
      <c r="H124" s="20"/>
      <c r="I124" s="28"/>
      <c r="J124" s="23"/>
      <c r="K124" s="25"/>
      <c r="L124" s="22"/>
      <c r="M124" s="26"/>
      <c r="N124" s="20"/>
      <c r="O124" s="20"/>
      <c r="P124" s="14"/>
      <c r="Q124" s="4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</row>
    <row r="125" ht="29.25" customHeight="1">
      <c r="A125" s="13"/>
      <c r="B125" s="13"/>
      <c r="C125" s="13"/>
      <c r="D125" s="13"/>
      <c r="E125" s="13"/>
      <c r="F125" s="13"/>
      <c r="G125" s="29"/>
      <c r="H125" s="21"/>
      <c r="I125" s="35"/>
      <c r="J125" s="23"/>
      <c r="K125" s="26"/>
      <c r="L125" s="24"/>
      <c r="M125" s="26"/>
      <c r="N125" s="20"/>
      <c r="O125" s="20"/>
      <c r="P125" s="14"/>
      <c r="Q125" s="4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</row>
    <row r="126" ht="29.25" customHeight="1">
      <c r="A126" s="13"/>
      <c r="B126" s="13"/>
      <c r="C126" s="13"/>
      <c r="D126" s="13"/>
      <c r="E126" s="13"/>
      <c r="F126" s="13"/>
      <c r="G126" s="29"/>
      <c r="H126" s="21"/>
      <c r="I126" s="28"/>
      <c r="J126" s="23"/>
      <c r="K126" s="25"/>
      <c r="L126" s="22"/>
      <c r="M126" s="26"/>
      <c r="N126" s="20"/>
      <c r="O126" s="20"/>
      <c r="P126" s="14"/>
      <c r="Q126" s="4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</row>
    <row r="127" ht="29.25" customHeight="1">
      <c r="A127" s="13"/>
      <c r="B127" s="13"/>
      <c r="C127" s="13"/>
      <c r="D127" s="13"/>
      <c r="E127" s="13"/>
      <c r="F127" s="13"/>
      <c r="G127" s="29"/>
      <c r="H127" s="20"/>
      <c r="I127" s="28"/>
      <c r="J127" s="23"/>
      <c r="K127" s="25"/>
      <c r="L127" s="22"/>
      <c r="M127" s="26"/>
      <c r="N127" s="20"/>
      <c r="O127" s="20"/>
      <c r="P127" s="14"/>
      <c r="Q127" s="4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</row>
    <row r="128" ht="29.25" customHeight="1">
      <c r="A128" s="13"/>
      <c r="B128" s="13"/>
      <c r="C128" s="13"/>
      <c r="D128" s="13"/>
      <c r="E128" s="13"/>
      <c r="F128" s="13"/>
      <c r="G128" s="29"/>
      <c r="H128" s="20"/>
      <c r="I128" s="28"/>
      <c r="J128" s="23"/>
      <c r="K128" s="25"/>
      <c r="L128" s="22"/>
      <c r="M128" s="26"/>
      <c r="N128" s="20"/>
      <c r="O128" s="20"/>
      <c r="P128" s="14"/>
      <c r="Q128" s="4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</row>
    <row r="129" ht="29.25" customHeight="1">
      <c r="A129" s="13"/>
      <c r="B129" s="13"/>
      <c r="C129" s="13"/>
      <c r="D129" s="13"/>
      <c r="E129" s="13"/>
      <c r="F129" s="13"/>
      <c r="G129" s="29"/>
      <c r="H129" s="21"/>
      <c r="I129" s="28"/>
      <c r="J129" s="23"/>
      <c r="K129" s="25"/>
      <c r="L129" s="22"/>
      <c r="M129" s="26"/>
      <c r="N129" s="20"/>
      <c r="O129" s="20"/>
      <c r="P129" s="14"/>
      <c r="Q129" s="4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</row>
    <row r="130" ht="29.25" customHeight="1">
      <c r="A130" s="13"/>
      <c r="B130" s="13"/>
      <c r="C130" s="13"/>
      <c r="D130" s="13"/>
      <c r="E130" s="13"/>
      <c r="F130" s="13"/>
      <c r="G130" s="29"/>
      <c r="H130" s="20"/>
      <c r="I130" s="28"/>
      <c r="J130" s="23"/>
      <c r="K130" s="25"/>
      <c r="L130" s="22"/>
      <c r="M130" s="26"/>
      <c r="N130" s="20"/>
      <c r="O130" s="20"/>
      <c r="P130" s="14"/>
      <c r="Q130" s="4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</row>
    <row r="131" ht="29.25" customHeight="1">
      <c r="A131" s="13"/>
      <c r="B131" s="13"/>
      <c r="C131" s="13"/>
      <c r="D131" s="13"/>
      <c r="E131" s="13"/>
      <c r="F131" s="13"/>
      <c r="G131" s="20"/>
      <c r="H131" s="20"/>
      <c r="I131" s="22"/>
      <c r="J131" s="23"/>
      <c r="K131" s="22"/>
      <c r="L131" s="22"/>
      <c r="M131" s="24"/>
      <c r="N131" s="29"/>
      <c r="O131" s="29"/>
      <c r="P131" s="14"/>
      <c r="Q131" s="4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ht="29.25" customHeight="1">
      <c r="A132" s="13"/>
      <c r="B132" s="13"/>
      <c r="C132" s="13"/>
      <c r="D132" s="13"/>
      <c r="E132" s="13"/>
      <c r="F132" s="13"/>
      <c r="G132" s="29"/>
      <c r="H132" s="20"/>
      <c r="I132" s="22"/>
      <c r="J132" s="23"/>
      <c r="K132" s="22"/>
      <c r="L132" s="22"/>
      <c r="M132" s="24"/>
      <c r="N132" s="29"/>
      <c r="O132" s="29"/>
      <c r="P132" s="14"/>
      <c r="Q132" s="4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</row>
    <row r="133" ht="29.25" customHeight="1">
      <c r="A133" s="13"/>
      <c r="B133" s="13"/>
      <c r="C133" s="13"/>
      <c r="D133" s="13"/>
      <c r="E133" s="13"/>
      <c r="F133" s="13"/>
      <c r="G133" s="20"/>
      <c r="H133" s="21"/>
      <c r="I133" s="22"/>
      <c r="J133" s="23"/>
      <c r="K133" s="22"/>
      <c r="L133" s="22"/>
      <c r="M133" s="24"/>
      <c r="N133" s="29"/>
      <c r="O133" s="29"/>
      <c r="P133" s="14"/>
      <c r="Q133" s="4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</row>
    <row r="134" ht="29.25" customHeight="1">
      <c r="A134" s="13"/>
      <c r="B134" s="13"/>
      <c r="C134" s="13"/>
      <c r="D134" s="13"/>
      <c r="E134" s="13"/>
      <c r="F134" s="13"/>
      <c r="G134" s="29"/>
      <c r="H134" s="21"/>
      <c r="I134" s="22"/>
      <c r="J134" s="23"/>
      <c r="K134" s="25"/>
      <c r="L134" s="22"/>
      <c r="M134" s="26"/>
      <c r="N134" s="20"/>
      <c r="O134" s="20"/>
      <c r="P134" s="14"/>
      <c r="Q134" s="4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</row>
    <row r="135" ht="29.25" customHeight="1">
      <c r="A135" s="13"/>
      <c r="B135" s="13"/>
      <c r="C135" s="13"/>
      <c r="D135" s="13"/>
      <c r="E135" s="13"/>
      <c r="F135" s="13"/>
      <c r="G135" s="13"/>
      <c r="H135" s="13"/>
      <c r="I135" s="14"/>
      <c r="J135" s="13"/>
      <c r="K135" s="14"/>
      <c r="L135" s="14"/>
      <c r="M135" s="14"/>
      <c r="N135" s="13"/>
      <c r="O135" s="13"/>
      <c r="P135" s="14"/>
      <c r="Q135" s="4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</row>
    <row r="136" ht="29.25" customHeight="1">
      <c r="A136" s="13"/>
      <c r="B136" s="13"/>
      <c r="C136" s="13"/>
      <c r="D136" s="13"/>
      <c r="E136" s="13"/>
      <c r="F136" s="13"/>
      <c r="G136" s="13"/>
      <c r="H136" s="13"/>
      <c r="I136" s="14"/>
      <c r="J136" s="13"/>
      <c r="K136" s="14"/>
      <c r="L136" s="14"/>
      <c r="M136" s="14"/>
      <c r="N136" s="13"/>
      <c r="O136" s="13"/>
      <c r="P136" s="14"/>
      <c r="Q136" s="4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</row>
    <row r="137" ht="29.25" customHeight="1">
      <c r="A137" s="13"/>
      <c r="B137" s="13"/>
      <c r="C137" s="13"/>
      <c r="D137" s="13"/>
      <c r="E137" s="13"/>
      <c r="F137" s="13"/>
      <c r="G137" s="13"/>
      <c r="H137" s="13"/>
      <c r="I137" s="14"/>
      <c r="J137" s="13"/>
      <c r="K137" s="14"/>
      <c r="L137" s="14"/>
      <c r="M137" s="14"/>
      <c r="N137" s="13"/>
      <c r="O137" s="13"/>
      <c r="P137" s="14"/>
      <c r="Q137" s="4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</row>
    <row r="138" ht="29.25" customHeight="1">
      <c r="A138" s="13"/>
      <c r="B138" s="13"/>
      <c r="C138" s="13"/>
      <c r="D138" s="13"/>
      <c r="E138" s="13"/>
      <c r="F138" s="13"/>
      <c r="G138" s="13"/>
      <c r="H138" s="13"/>
      <c r="I138" s="14"/>
      <c r="J138" s="13"/>
      <c r="K138" s="14"/>
      <c r="L138" s="14"/>
      <c r="M138" s="14"/>
      <c r="N138" s="13"/>
      <c r="O138" s="13"/>
      <c r="P138" s="14"/>
      <c r="Q138" s="4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</row>
    <row r="139" ht="29.25" customHeight="1">
      <c r="A139" s="13"/>
      <c r="B139" s="13"/>
      <c r="C139" s="13"/>
      <c r="D139" s="13"/>
      <c r="E139" s="13"/>
      <c r="F139" s="13"/>
      <c r="G139" s="13"/>
      <c r="H139" s="13"/>
      <c r="I139" s="14"/>
      <c r="J139" s="13"/>
      <c r="K139" s="14"/>
      <c r="L139" s="14"/>
      <c r="M139" s="14"/>
      <c r="N139" s="13"/>
      <c r="O139" s="13"/>
      <c r="P139" s="14"/>
      <c r="Q139" s="4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</row>
    <row r="140" ht="29.25" customHeight="1">
      <c r="A140" s="13"/>
      <c r="B140" s="13"/>
      <c r="C140" s="13"/>
      <c r="D140" s="13"/>
      <c r="E140" s="13"/>
      <c r="F140" s="13"/>
      <c r="G140" s="13"/>
      <c r="H140" s="13"/>
      <c r="I140" s="14"/>
      <c r="J140" s="13"/>
      <c r="K140" s="14"/>
      <c r="L140" s="14"/>
      <c r="M140" s="14"/>
      <c r="N140" s="13"/>
      <c r="O140" s="13"/>
      <c r="P140" s="14"/>
      <c r="Q140" s="4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</row>
    <row r="141" ht="29.25" customHeight="1">
      <c r="A141" s="13"/>
      <c r="B141" s="13"/>
      <c r="C141" s="13"/>
      <c r="D141" s="13"/>
      <c r="E141" s="13"/>
      <c r="F141" s="13"/>
      <c r="G141" s="13"/>
      <c r="H141" s="13"/>
      <c r="I141" s="14"/>
      <c r="J141" s="13"/>
      <c r="K141" s="14"/>
      <c r="L141" s="14"/>
      <c r="M141" s="14"/>
      <c r="N141" s="13"/>
      <c r="O141" s="13"/>
      <c r="P141" s="14"/>
      <c r="Q141" s="4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ht="29.25" customHeight="1">
      <c r="A142" s="13"/>
      <c r="B142" s="13"/>
      <c r="C142" s="13"/>
      <c r="D142" s="13"/>
      <c r="E142" s="13"/>
      <c r="F142" s="13"/>
      <c r="G142" s="13"/>
      <c r="H142" s="13"/>
      <c r="I142" s="14"/>
      <c r="J142" s="13"/>
      <c r="K142" s="14"/>
      <c r="L142" s="14"/>
      <c r="M142" s="14"/>
      <c r="N142" s="13"/>
      <c r="O142" s="13"/>
      <c r="P142" s="14"/>
      <c r="Q142" s="4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</row>
    <row r="143" ht="29.25" customHeight="1">
      <c r="A143" s="13"/>
      <c r="B143" s="13"/>
      <c r="C143" s="13"/>
      <c r="D143" s="13"/>
      <c r="E143" s="13"/>
      <c r="F143" s="13"/>
      <c r="G143" s="13"/>
      <c r="H143" s="13"/>
      <c r="I143" s="14"/>
      <c r="J143" s="13"/>
      <c r="K143" s="14"/>
      <c r="L143" s="14"/>
      <c r="M143" s="14"/>
      <c r="N143" s="13"/>
      <c r="O143" s="13"/>
      <c r="P143" s="14"/>
      <c r="Q143" s="4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</row>
    <row r="144" ht="29.25" customHeight="1">
      <c r="A144" s="13"/>
      <c r="B144" s="13"/>
      <c r="C144" s="13"/>
      <c r="D144" s="13"/>
      <c r="E144" s="13"/>
      <c r="F144" s="13"/>
      <c r="G144" s="13"/>
      <c r="H144" s="13"/>
      <c r="I144" s="14"/>
      <c r="J144" s="13"/>
      <c r="K144" s="14"/>
      <c r="L144" s="14"/>
      <c r="M144" s="14"/>
      <c r="N144" s="13"/>
      <c r="O144" s="13"/>
      <c r="P144" s="14"/>
      <c r="Q144" s="4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ht="29.25" customHeight="1">
      <c r="A145" s="13"/>
      <c r="B145" s="13"/>
      <c r="C145" s="13"/>
      <c r="D145" s="13"/>
      <c r="E145" s="13"/>
      <c r="F145" s="13"/>
      <c r="G145" s="13"/>
      <c r="H145" s="13"/>
      <c r="I145" s="14"/>
      <c r="J145" s="13"/>
      <c r="K145" s="14"/>
      <c r="L145" s="14"/>
      <c r="M145" s="14"/>
      <c r="N145" s="13"/>
      <c r="O145" s="13"/>
      <c r="P145" s="14"/>
      <c r="Q145" s="4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</row>
    <row r="146" ht="29.25" customHeight="1">
      <c r="A146" s="13"/>
      <c r="B146" s="13"/>
      <c r="C146" s="13"/>
      <c r="D146" s="13"/>
      <c r="E146" s="13"/>
      <c r="F146" s="13"/>
      <c r="G146" s="13"/>
      <c r="H146" s="13"/>
      <c r="I146" s="14"/>
      <c r="J146" s="13"/>
      <c r="K146" s="14"/>
      <c r="L146" s="14"/>
      <c r="M146" s="14"/>
      <c r="N146" s="13"/>
      <c r="O146" s="13"/>
      <c r="P146" s="14"/>
      <c r="Q146" s="4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</row>
    <row r="147" ht="29.25" customHeight="1">
      <c r="A147" s="13"/>
      <c r="B147" s="13"/>
      <c r="C147" s="13"/>
      <c r="D147" s="13"/>
      <c r="E147" s="13"/>
      <c r="F147" s="13"/>
      <c r="G147" s="13"/>
      <c r="H147" s="13"/>
      <c r="I147" s="14"/>
      <c r="J147" s="13"/>
      <c r="K147" s="14"/>
      <c r="L147" s="14"/>
      <c r="M147" s="14"/>
      <c r="N147" s="13"/>
      <c r="O147" s="13"/>
      <c r="P147" s="14"/>
      <c r="Q147" s="4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</row>
    <row r="148" ht="29.25" customHeight="1">
      <c r="A148" s="13"/>
      <c r="B148" s="13"/>
      <c r="C148" s="13"/>
      <c r="D148" s="13"/>
      <c r="E148" s="13"/>
      <c r="F148" s="13"/>
      <c r="G148" s="13"/>
      <c r="H148" s="13"/>
      <c r="I148" s="14"/>
      <c r="J148" s="13"/>
      <c r="K148" s="14"/>
      <c r="L148" s="14"/>
      <c r="M148" s="14"/>
      <c r="N148" s="13"/>
      <c r="O148" s="13"/>
      <c r="P148" s="14"/>
      <c r="Q148" s="4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</row>
    <row r="149" ht="29.25" customHeight="1">
      <c r="A149" s="13"/>
      <c r="B149" s="13"/>
      <c r="C149" s="13"/>
      <c r="D149" s="13"/>
      <c r="E149" s="13"/>
      <c r="F149" s="13"/>
      <c r="G149" s="21"/>
      <c r="H149" s="20"/>
      <c r="I149" s="28"/>
      <c r="J149" s="23"/>
      <c r="K149" s="25"/>
      <c r="L149" s="22"/>
      <c r="M149" s="26"/>
      <c r="N149" s="20"/>
      <c r="O149" s="20"/>
      <c r="P149" s="14"/>
      <c r="Q149" s="4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</row>
    <row r="150" ht="29.25" customHeight="1">
      <c r="A150" s="13"/>
      <c r="B150" s="13"/>
      <c r="C150" s="13"/>
      <c r="D150" s="13"/>
      <c r="E150" s="13"/>
      <c r="F150" s="13"/>
      <c r="G150" s="29"/>
      <c r="H150" s="20"/>
      <c r="I150" s="28"/>
      <c r="J150" s="23"/>
      <c r="K150" s="25"/>
      <c r="L150" s="22"/>
      <c r="M150" s="26"/>
      <c r="N150" s="20"/>
      <c r="O150" s="20"/>
      <c r="P150" s="14"/>
      <c r="Q150" s="4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</row>
    <row r="151" ht="29.25" customHeight="1">
      <c r="A151" s="13"/>
      <c r="B151" s="13"/>
      <c r="C151" s="13"/>
      <c r="D151" s="13"/>
      <c r="E151" s="13"/>
      <c r="F151" s="13"/>
      <c r="G151" s="29"/>
      <c r="H151" s="20"/>
      <c r="I151" s="28"/>
      <c r="J151" s="23"/>
      <c r="K151" s="25"/>
      <c r="L151" s="22"/>
      <c r="M151" s="26"/>
      <c r="N151" s="20"/>
      <c r="O151" s="20"/>
      <c r="P151" s="14"/>
      <c r="Q151" s="4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</row>
    <row r="152" ht="29.25" customHeight="1">
      <c r="A152" s="13"/>
      <c r="B152" s="13"/>
      <c r="C152" s="13"/>
      <c r="D152" s="13"/>
      <c r="E152" s="13"/>
      <c r="F152" s="13"/>
      <c r="G152" s="23"/>
      <c r="H152" s="20"/>
      <c r="I152" s="28"/>
      <c r="J152" s="23"/>
      <c r="K152" s="25"/>
      <c r="L152" s="22"/>
      <c r="M152" s="26"/>
      <c r="N152" s="20"/>
      <c r="O152" s="20"/>
      <c r="P152" s="14"/>
      <c r="Q152" s="4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ht="29.25" customHeight="1">
      <c r="A153" s="13"/>
      <c r="B153" s="13"/>
      <c r="C153" s="13"/>
      <c r="D153" s="13"/>
      <c r="E153" s="13"/>
      <c r="F153" s="13"/>
      <c r="G153" s="29"/>
      <c r="H153" s="20"/>
      <c r="I153" s="28"/>
      <c r="J153" s="23"/>
      <c r="K153" s="25"/>
      <c r="L153" s="22"/>
      <c r="M153" s="26"/>
      <c r="N153" s="20"/>
      <c r="O153" s="20"/>
      <c r="P153" s="14"/>
      <c r="Q153" s="4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</row>
    <row r="154" ht="29.25" customHeight="1">
      <c r="A154" s="13"/>
      <c r="B154" s="13"/>
      <c r="C154" s="13"/>
      <c r="D154" s="13"/>
      <c r="E154" s="13"/>
      <c r="F154" s="13"/>
      <c r="G154" s="20"/>
      <c r="H154" s="20"/>
      <c r="I154" s="28"/>
      <c r="J154" s="23"/>
      <c r="K154" s="25"/>
      <c r="L154" s="22"/>
      <c r="M154" s="26"/>
      <c r="N154" s="20"/>
      <c r="O154" s="20"/>
      <c r="P154" s="14"/>
      <c r="Q154" s="4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</row>
    <row r="155" ht="29.25" customHeight="1">
      <c r="A155" s="13"/>
      <c r="B155" s="13"/>
      <c r="C155" s="13"/>
      <c r="D155" s="13"/>
      <c r="E155" s="13"/>
      <c r="F155" s="13"/>
      <c r="G155" s="23"/>
      <c r="H155" s="20"/>
      <c r="I155" s="28"/>
      <c r="J155" s="23"/>
      <c r="K155" s="25"/>
      <c r="L155" s="22"/>
      <c r="M155" s="26"/>
      <c r="N155" s="20"/>
      <c r="O155" s="20"/>
      <c r="P155" s="14"/>
      <c r="Q155" s="4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</row>
    <row r="156" ht="29.25" customHeight="1">
      <c r="A156" s="13"/>
      <c r="B156" s="13"/>
      <c r="C156" s="13"/>
      <c r="D156" s="13"/>
      <c r="E156" s="13"/>
      <c r="F156" s="13"/>
      <c r="G156" s="29"/>
      <c r="H156" s="21"/>
      <c r="I156" s="28"/>
      <c r="J156" s="23"/>
      <c r="K156" s="25"/>
      <c r="L156" s="22"/>
      <c r="M156" s="26"/>
      <c r="N156" s="20"/>
      <c r="O156" s="20"/>
      <c r="P156" s="14"/>
      <c r="Q156" s="4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</row>
    <row r="157" ht="29.25" customHeight="1">
      <c r="A157" s="13"/>
      <c r="B157" s="13"/>
      <c r="C157" s="13"/>
      <c r="D157" s="13"/>
      <c r="E157" s="13"/>
      <c r="F157" s="13"/>
      <c r="G157" s="29"/>
      <c r="H157" s="21"/>
      <c r="I157" s="28"/>
      <c r="J157" s="23"/>
      <c r="K157" s="25"/>
      <c r="L157" s="22"/>
      <c r="M157" s="26"/>
      <c r="N157" s="20"/>
      <c r="O157" s="20"/>
      <c r="P157" s="14"/>
      <c r="Q157" s="4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</row>
    <row r="158" ht="29.25" customHeight="1">
      <c r="A158" s="13"/>
      <c r="B158" s="13"/>
      <c r="C158" s="13"/>
      <c r="D158" s="13"/>
      <c r="E158" s="13"/>
      <c r="F158" s="13"/>
      <c r="G158" s="29"/>
      <c r="H158" s="20"/>
      <c r="I158" s="28"/>
      <c r="J158" s="23"/>
      <c r="K158" s="25"/>
      <c r="L158" s="22"/>
      <c r="M158" s="26"/>
      <c r="N158" s="20"/>
      <c r="O158" s="20"/>
      <c r="P158" s="14"/>
      <c r="Q158" s="4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</row>
    <row r="159" ht="29.25" customHeight="1">
      <c r="A159" s="13"/>
      <c r="B159" s="13"/>
      <c r="C159" s="13"/>
      <c r="D159" s="13"/>
      <c r="E159" s="13"/>
      <c r="F159" s="13"/>
      <c r="G159" s="23"/>
      <c r="H159" s="20"/>
      <c r="I159" s="28"/>
      <c r="J159" s="23"/>
      <c r="K159" s="25"/>
      <c r="L159" s="22"/>
      <c r="M159" s="26"/>
      <c r="N159" s="20"/>
      <c r="O159" s="20"/>
      <c r="P159" s="14"/>
      <c r="Q159" s="4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ht="29.25" customHeight="1">
      <c r="A160" s="13"/>
      <c r="B160" s="13"/>
      <c r="C160" s="13"/>
      <c r="D160" s="13"/>
      <c r="E160" s="13"/>
      <c r="F160" s="13"/>
      <c r="G160" s="29"/>
      <c r="H160" s="20"/>
      <c r="I160" s="28"/>
      <c r="J160" s="23"/>
      <c r="K160" s="25"/>
      <c r="L160" s="22"/>
      <c r="M160" s="26"/>
      <c r="N160" s="20"/>
      <c r="O160" s="20"/>
      <c r="P160" s="14"/>
      <c r="Q160" s="4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  <row r="161" ht="29.25" customHeight="1">
      <c r="A161" s="13"/>
      <c r="B161" s="13"/>
      <c r="C161" s="13"/>
      <c r="D161" s="13"/>
      <c r="E161" s="13"/>
      <c r="F161" s="13"/>
      <c r="G161" s="29"/>
      <c r="H161" s="20"/>
      <c r="I161" s="22"/>
      <c r="J161" s="23"/>
      <c r="K161" s="22"/>
      <c r="L161" s="22"/>
      <c r="M161" s="24"/>
      <c r="N161" s="29"/>
      <c r="O161" s="29"/>
      <c r="P161" s="14"/>
      <c r="Q161" s="4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</row>
    <row r="162" ht="29.25" customHeight="1">
      <c r="A162" s="13"/>
      <c r="B162" s="13"/>
      <c r="C162" s="13"/>
      <c r="D162" s="13"/>
      <c r="E162" s="13"/>
      <c r="F162" s="13"/>
      <c r="G162" s="29"/>
      <c r="H162" s="20"/>
      <c r="I162" s="22"/>
      <c r="J162" s="23"/>
      <c r="K162" s="22"/>
      <c r="L162" s="22"/>
      <c r="M162" s="24"/>
      <c r="N162" s="29"/>
      <c r="O162" s="29"/>
      <c r="P162" s="14"/>
      <c r="Q162" s="4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</row>
    <row r="163" ht="29.25" customHeight="1">
      <c r="A163" s="13"/>
      <c r="B163" s="13"/>
      <c r="C163" s="13"/>
      <c r="D163" s="13"/>
      <c r="E163" s="13"/>
      <c r="F163" s="13"/>
      <c r="G163" s="29"/>
      <c r="H163" s="20"/>
      <c r="I163" s="22"/>
      <c r="J163" s="23"/>
      <c r="K163" s="22"/>
      <c r="L163" s="22"/>
      <c r="M163" s="24"/>
      <c r="N163" s="29"/>
      <c r="O163" s="29"/>
      <c r="P163" s="14"/>
      <c r="Q163" s="4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</row>
    <row r="164" ht="29.25" customHeight="1">
      <c r="A164" s="13"/>
      <c r="B164" s="13"/>
      <c r="C164" s="13"/>
      <c r="D164" s="13"/>
      <c r="E164" s="13"/>
      <c r="F164" s="13"/>
      <c r="G164" s="23"/>
      <c r="H164" s="20"/>
      <c r="I164" s="22"/>
      <c r="J164" s="23"/>
      <c r="K164" s="22"/>
      <c r="L164" s="22"/>
      <c r="M164" s="24"/>
      <c r="N164" s="29"/>
      <c r="O164" s="29"/>
      <c r="P164" s="14"/>
      <c r="Q164" s="4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</row>
    <row r="165" ht="29.25" customHeight="1">
      <c r="A165" s="13"/>
      <c r="B165" s="13"/>
      <c r="C165" s="13"/>
      <c r="D165" s="13"/>
      <c r="E165" s="13"/>
      <c r="F165" s="13"/>
      <c r="G165" s="29"/>
      <c r="H165" s="20"/>
      <c r="I165" s="22"/>
      <c r="J165" s="23"/>
      <c r="K165" s="22"/>
      <c r="L165" s="22"/>
      <c r="M165" s="24"/>
      <c r="N165" s="29"/>
      <c r="O165" s="29"/>
      <c r="P165" s="14"/>
      <c r="Q165" s="4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</row>
    <row r="166" ht="29.25" customHeight="1">
      <c r="A166" s="13"/>
      <c r="B166" s="13"/>
      <c r="C166" s="13"/>
      <c r="D166" s="13"/>
      <c r="E166" s="13"/>
      <c r="F166" s="13"/>
      <c r="G166" s="29"/>
      <c r="H166" s="20"/>
      <c r="I166" s="22"/>
      <c r="J166" s="23"/>
      <c r="K166" s="22"/>
      <c r="L166" s="22"/>
      <c r="M166" s="24"/>
      <c r="N166" s="29"/>
      <c r="O166" s="29"/>
      <c r="P166" s="14"/>
      <c r="Q166" s="4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</row>
    <row r="167" ht="29.25" customHeight="1">
      <c r="A167" s="13"/>
      <c r="B167" s="13"/>
      <c r="C167" s="13"/>
      <c r="D167" s="13"/>
      <c r="E167" s="13"/>
      <c r="F167" s="13"/>
      <c r="G167" s="29"/>
      <c r="H167" s="20"/>
      <c r="I167" s="22"/>
      <c r="J167" s="23"/>
      <c r="K167" s="22"/>
      <c r="L167" s="22"/>
      <c r="M167" s="24"/>
      <c r="N167" s="29"/>
      <c r="O167" s="29"/>
      <c r="P167" s="14"/>
      <c r="Q167" s="4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ht="29.25" customHeight="1">
      <c r="A168" s="13"/>
      <c r="B168" s="13"/>
      <c r="C168" s="13"/>
      <c r="D168" s="13"/>
      <c r="E168" s="13"/>
      <c r="F168" s="13"/>
      <c r="G168" s="29"/>
      <c r="H168" s="20"/>
      <c r="I168" s="22"/>
      <c r="J168" s="23"/>
      <c r="K168" s="22"/>
      <c r="L168" s="22"/>
      <c r="M168" s="24"/>
      <c r="N168" s="29"/>
      <c r="O168" s="29"/>
      <c r="P168" s="14"/>
      <c r="Q168" s="4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</row>
    <row r="169" ht="29.25" customHeight="1">
      <c r="A169" s="13"/>
      <c r="B169" s="13"/>
      <c r="C169" s="13"/>
      <c r="D169" s="13"/>
      <c r="E169" s="13"/>
      <c r="F169" s="13"/>
      <c r="G169" s="29"/>
      <c r="H169" s="20"/>
      <c r="I169" s="22"/>
      <c r="J169" s="23"/>
      <c r="K169" s="22"/>
      <c r="L169" s="22"/>
      <c r="M169" s="24"/>
      <c r="N169" s="29"/>
      <c r="O169" s="29"/>
      <c r="P169" s="14"/>
      <c r="Q169" s="4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</row>
    <row r="170" ht="29.25" customHeight="1">
      <c r="A170" s="13"/>
      <c r="B170" s="13"/>
      <c r="C170" s="13"/>
      <c r="D170" s="13"/>
      <c r="E170" s="13"/>
      <c r="F170" s="13"/>
      <c r="G170" s="23"/>
      <c r="H170" s="20"/>
      <c r="I170" s="22"/>
      <c r="J170" s="23"/>
      <c r="K170" s="22"/>
      <c r="L170" s="22"/>
      <c r="M170" s="24"/>
      <c r="N170" s="29"/>
      <c r="O170" s="29"/>
      <c r="P170" s="14"/>
      <c r="Q170" s="4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</row>
    <row r="171" ht="29.25" customHeight="1">
      <c r="A171" s="13"/>
      <c r="B171" s="13"/>
      <c r="C171" s="13"/>
      <c r="D171" s="13"/>
      <c r="E171" s="13"/>
      <c r="F171" s="13"/>
      <c r="G171" s="29"/>
      <c r="H171" s="21"/>
      <c r="I171" s="22"/>
      <c r="J171" s="23"/>
      <c r="K171" s="22"/>
      <c r="L171" s="22"/>
      <c r="M171" s="24"/>
      <c r="N171" s="29"/>
      <c r="O171" s="29"/>
      <c r="P171" s="14"/>
      <c r="Q171" s="4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</row>
    <row r="172" ht="29.25" customHeight="1">
      <c r="A172" s="13"/>
      <c r="B172" s="13"/>
      <c r="C172" s="13"/>
      <c r="D172" s="13"/>
      <c r="E172" s="13"/>
      <c r="F172" s="13"/>
      <c r="G172" s="29"/>
      <c r="H172" s="20"/>
      <c r="I172" s="22"/>
      <c r="J172" s="23"/>
      <c r="K172" s="22"/>
      <c r="L172" s="22"/>
      <c r="M172" s="24"/>
      <c r="N172" s="29"/>
      <c r="O172" s="29"/>
      <c r="P172" s="14"/>
      <c r="Q172" s="4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</row>
    <row r="173" ht="29.25" customHeight="1">
      <c r="A173" s="13"/>
      <c r="B173" s="13"/>
      <c r="C173" s="13"/>
      <c r="D173" s="13"/>
      <c r="E173" s="13"/>
      <c r="F173" s="13"/>
      <c r="G173" s="29"/>
      <c r="H173" s="20"/>
      <c r="I173" s="22"/>
      <c r="J173" s="23"/>
      <c r="K173" s="22"/>
      <c r="L173" s="22"/>
      <c r="M173" s="24"/>
      <c r="N173" s="29"/>
      <c r="O173" s="29"/>
      <c r="P173" s="14"/>
      <c r="Q173" s="4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</row>
    <row r="174" ht="29.25" customHeight="1">
      <c r="A174" s="13"/>
      <c r="B174" s="13"/>
      <c r="C174" s="13"/>
      <c r="D174" s="13"/>
      <c r="E174" s="13"/>
      <c r="F174" s="13"/>
      <c r="G174" s="29"/>
      <c r="H174" s="20"/>
      <c r="I174" s="22"/>
      <c r="J174" s="23"/>
      <c r="K174" s="22"/>
      <c r="L174" s="22"/>
      <c r="M174" s="24"/>
      <c r="N174" s="29"/>
      <c r="O174" s="29"/>
      <c r="P174" s="14"/>
      <c r="Q174" s="4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</row>
    <row r="175" ht="29.25" customHeight="1">
      <c r="A175" s="13"/>
      <c r="B175" s="13"/>
      <c r="C175" s="13"/>
      <c r="D175" s="13"/>
      <c r="E175" s="13"/>
      <c r="F175" s="13"/>
      <c r="G175" s="29"/>
      <c r="H175" s="20"/>
      <c r="I175" s="22"/>
      <c r="J175" s="23"/>
      <c r="K175" s="22"/>
      <c r="L175" s="22"/>
      <c r="M175" s="24"/>
      <c r="N175" s="29"/>
      <c r="O175" s="29"/>
      <c r="P175" s="14"/>
      <c r="Q175" s="4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</row>
    <row r="176" ht="29.25" customHeight="1">
      <c r="A176" s="13"/>
      <c r="B176" s="13"/>
      <c r="C176" s="13"/>
      <c r="D176" s="13"/>
      <c r="E176" s="13"/>
      <c r="F176" s="13"/>
      <c r="G176" s="29"/>
      <c r="H176" s="20"/>
      <c r="I176" s="22"/>
      <c r="J176" s="23"/>
      <c r="K176" s="22"/>
      <c r="L176" s="22"/>
      <c r="M176" s="24"/>
      <c r="N176" s="29"/>
      <c r="O176" s="29"/>
      <c r="P176" s="14"/>
      <c r="Q176" s="4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</row>
    <row r="177" ht="29.25" customHeight="1">
      <c r="A177" s="13"/>
      <c r="B177" s="13"/>
      <c r="C177" s="13"/>
      <c r="D177" s="13"/>
      <c r="E177" s="13"/>
      <c r="F177" s="13"/>
      <c r="G177" s="29"/>
      <c r="H177" s="21"/>
      <c r="I177" s="28"/>
      <c r="J177" s="23"/>
      <c r="K177" s="22"/>
      <c r="L177" s="22"/>
      <c r="M177" s="26"/>
      <c r="N177" s="20"/>
      <c r="O177" s="20"/>
      <c r="P177" s="14"/>
      <c r="Q177" s="4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</row>
    <row r="178" ht="29.25" customHeight="1">
      <c r="A178" s="13"/>
      <c r="B178" s="13"/>
      <c r="C178" s="13"/>
      <c r="D178" s="13"/>
      <c r="E178" s="13"/>
      <c r="F178" s="13"/>
      <c r="G178" s="29"/>
      <c r="H178" s="21"/>
      <c r="I178" s="28"/>
      <c r="J178" s="23"/>
      <c r="K178" s="22"/>
      <c r="L178" s="22"/>
      <c r="M178" s="26"/>
      <c r="N178" s="20"/>
      <c r="O178" s="20"/>
      <c r="P178" s="14"/>
      <c r="Q178" s="4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</row>
    <row r="179" ht="29.25" customHeight="1">
      <c r="A179" s="13"/>
      <c r="B179" s="13"/>
      <c r="C179" s="13"/>
      <c r="D179" s="13"/>
      <c r="E179" s="13"/>
      <c r="F179" s="13"/>
      <c r="G179" s="29"/>
      <c r="H179" s="21"/>
      <c r="I179" s="28"/>
      <c r="J179" s="23"/>
      <c r="K179" s="22"/>
      <c r="L179" s="22"/>
      <c r="M179" s="26"/>
      <c r="N179" s="20"/>
      <c r="O179" s="20"/>
      <c r="P179" s="14"/>
      <c r="Q179" s="4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</row>
    <row r="180" ht="29.25" customHeight="1">
      <c r="A180" s="13"/>
      <c r="B180" s="13"/>
      <c r="C180" s="13"/>
      <c r="D180" s="13"/>
      <c r="E180" s="13"/>
      <c r="F180" s="13"/>
      <c r="G180" s="23"/>
      <c r="H180" s="20"/>
      <c r="I180" s="22"/>
      <c r="J180" s="23"/>
      <c r="K180" s="25"/>
      <c r="L180" s="22"/>
      <c r="M180" s="26"/>
      <c r="N180" s="20"/>
      <c r="O180" s="20"/>
      <c r="P180" s="14"/>
      <c r="Q180" s="4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</row>
    <row r="181" ht="29.25" customHeight="1">
      <c r="A181" s="13"/>
      <c r="B181" s="13"/>
      <c r="C181" s="13"/>
      <c r="D181" s="13"/>
      <c r="E181" s="13"/>
      <c r="F181" s="13"/>
      <c r="G181" s="29"/>
      <c r="H181" s="20"/>
      <c r="I181" s="22"/>
      <c r="J181" s="23"/>
      <c r="K181" s="25"/>
      <c r="L181" s="22"/>
      <c r="M181" s="26"/>
      <c r="N181" s="20"/>
      <c r="O181" s="20"/>
      <c r="P181" s="14"/>
      <c r="Q181" s="4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</row>
    <row r="182" ht="29.25" customHeight="1">
      <c r="A182" s="13"/>
      <c r="B182" s="13"/>
      <c r="C182" s="13"/>
      <c r="D182" s="13"/>
      <c r="E182" s="13"/>
      <c r="F182" s="13"/>
      <c r="G182" s="29"/>
      <c r="H182" s="20"/>
      <c r="I182" s="22"/>
      <c r="J182" s="23"/>
      <c r="K182" s="25"/>
      <c r="L182" s="22"/>
      <c r="M182" s="26"/>
      <c r="N182" s="20"/>
      <c r="O182" s="20"/>
      <c r="P182" s="14"/>
      <c r="Q182" s="4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</row>
    <row r="183" ht="29.25" customHeight="1">
      <c r="A183" s="13"/>
      <c r="B183" s="13"/>
      <c r="C183" s="13"/>
      <c r="D183" s="13"/>
      <c r="E183" s="13"/>
      <c r="F183" s="13"/>
      <c r="G183" s="20"/>
      <c r="H183" s="21"/>
      <c r="I183" s="22"/>
      <c r="J183" s="23"/>
      <c r="K183" s="25"/>
      <c r="L183" s="22"/>
      <c r="M183" s="26"/>
      <c r="N183" s="20"/>
      <c r="O183" s="20"/>
      <c r="P183" s="14"/>
      <c r="Q183" s="4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</row>
    <row r="184" ht="29.25" customHeight="1">
      <c r="A184" s="13"/>
      <c r="B184" s="13"/>
      <c r="C184" s="13"/>
      <c r="D184" s="13"/>
      <c r="E184" s="13"/>
      <c r="F184" s="13"/>
      <c r="G184" s="13"/>
      <c r="H184" s="13"/>
      <c r="I184" s="14"/>
      <c r="J184" s="13"/>
      <c r="K184" s="14"/>
      <c r="L184" s="14"/>
      <c r="M184" s="14"/>
      <c r="N184" s="13"/>
      <c r="O184" s="13"/>
      <c r="P184" s="14"/>
      <c r="Q184" s="4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</row>
    <row r="185" ht="29.25" customHeight="1">
      <c r="A185" s="13"/>
      <c r="B185" s="13"/>
      <c r="C185" s="13"/>
      <c r="D185" s="13"/>
      <c r="E185" s="13"/>
      <c r="F185" s="13"/>
      <c r="G185" s="13"/>
      <c r="H185" s="13"/>
      <c r="I185" s="14"/>
      <c r="J185" s="13"/>
      <c r="K185" s="14"/>
      <c r="L185" s="14"/>
      <c r="M185" s="14"/>
      <c r="N185" s="13"/>
      <c r="O185" s="13"/>
      <c r="P185" s="14"/>
      <c r="Q185" s="4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</row>
    <row r="186" ht="29.25" customHeight="1">
      <c r="A186" s="13"/>
      <c r="B186" s="13"/>
      <c r="C186" s="13"/>
      <c r="D186" s="13"/>
      <c r="E186" s="13"/>
      <c r="F186" s="13"/>
      <c r="G186" s="13"/>
      <c r="H186" s="13"/>
      <c r="I186" s="14"/>
      <c r="J186" s="13"/>
      <c r="K186" s="14"/>
      <c r="L186" s="14"/>
      <c r="M186" s="14"/>
      <c r="N186" s="13"/>
      <c r="O186" s="13"/>
      <c r="P186" s="14"/>
      <c r="Q186" s="4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</row>
    <row r="187" ht="29.25" customHeight="1">
      <c r="A187" s="13"/>
      <c r="B187" s="13"/>
      <c r="C187" s="13"/>
      <c r="D187" s="13"/>
      <c r="E187" s="13"/>
      <c r="F187" s="13"/>
      <c r="G187" s="13"/>
      <c r="H187" s="13"/>
      <c r="I187" s="14"/>
      <c r="J187" s="13"/>
      <c r="K187" s="14"/>
      <c r="L187" s="14"/>
      <c r="M187" s="14"/>
      <c r="N187" s="13"/>
      <c r="O187" s="13"/>
      <c r="P187" s="14"/>
      <c r="Q187" s="4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</row>
    <row r="188" ht="29.25" customHeight="1">
      <c r="A188" s="13"/>
      <c r="B188" s="13"/>
      <c r="C188" s="13"/>
      <c r="D188" s="13"/>
      <c r="E188" s="13"/>
      <c r="F188" s="13"/>
      <c r="G188" s="13"/>
      <c r="H188" s="13"/>
      <c r="I188" s="14"/>
      <c r="J188" s="13"/>
      <c r="K188" s="14"/>
      <c r="L188" s="14"/>
      <c r="M188" s="14"/>
      <c r="N188" s="13"/>
      <c r="O188" s="13"/>
      <c r="P188" s="14"/>
      <c r="Q188" s="4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</row>
    <row r="189" ht="29.25" customHeight="1">
      <c r="A189" s="13"/>
      <c r="B189" s="13"/>
      <c r="C189" s="13"/>
      <c r="D189" s="13"/>
      <c r="E189" s="13"/>
      <c r="F189" s="13"/>
      <c r="G189" s="13"/>
      <c r="H189" s="13"/>
      <c r="I189" s="14"/>
      <c r="J189" s="13"/>
      <c r="K189" s="14"/>
      <c r="L189" s="14"/>
      <c r="M189" s="14"/>
      <c r="N189" s="13"/>
      <c r="O189" s="13"/>
      <c r="P189" s="14"/>
      <c r="Q189" s="4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</row>
    <row r="190" ht="29.25" customHeight="1">
      <c r="A190" s="13"/>
      <c r="B190" s="13"/>
      <c r="C190" s="13"/>
      <c r="D190" s="13"/>
      <c r="E190" s="13"/>
      <c r="F190" s="13"/>
      <c r="G190" s="13"/>
      <c r="H190" s="13"/>
      <c r="I190" s="14"/>
      <c r="J190" s="13"/>
      <c r="K190" s="14"/>
      <c r="L190" s="14"/>
      <c r="M190" s="14"/>
      <c r="N190" s="13"/>
      <c r="O190" s="13"/>
      <c r="P190" s="14"/>
      <c r="Q190" s="4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</row>
    <row r="191" ht="29.25" customHeight="1">
      <c r="A191" s="13"/>
      <c r="B191" s="13"/>
      <c r="C191" s="13"/>
      <c r="D191" s="13"/>
      <c r="E191" s="13"/>
      <c r="F191" s="13"/>
      <c r="G191" s="13"/>
      <c r="H191" s="13"/>
      <c r="I191" s="14"/>
      <c r="J191" s="13"/>
      <c r="K191" s="14"/>
      <c r="L191" s="14"/>
      <c r="M191" s="14"/>
      <c r="N191" s="13"/>
      <c r="O191" s="13"/>
      <c r="P191" s="14"/>
      <c r="Q191" s="4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</row>
    <row r="192" ht="29.25" customHeight="1">
      <c r="A192" s="13"/>
      <c r="B192" s="13"/>
      <c r="C192" s="13"/>
      <c r="D192" s="13"/>
      <c r="E192" s="13"/>
      <c r="F192" s="13"/>
      <c r="G192" s="13"/>
      <c r="H192" s="13"/>
      <c r="I192" s="14"/>
      <c r="J192" s="13"/>
      <c r="K192" s="14"/>
      <c r="L192" s="14"/>
      <c r="M192" s="14"/>
      <c r="N192" s="13"/>
      <c r="O192" s="13"/>
      <c r="P192" s="14"/>
      <c r="Q192" s="4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</row>
    <row r="193" ht="29.25" customHeight="1">
      <c r="A193" s="13"/>
      <c r="B193" s="13"/>
      <c r="C193" s="13"/>
      <c r="D193" s="13"/>
      <c r="E193" s="13"/>
      <c r="F193" s="13"/>
      <c r="G193" s="13"/>
      <c r="H193" s="13"/>
      <c r="I193" s="14"/>
      <c r="J193" s="13"/>
      <c r="K193" s="14"/>
      <c r="L193" s="14"/>
      <c r="M193" s="14"/>
      <c r="N193" s="13"/>
      <c r="O193" s="13"/>
      <c r="P193" s="14"/>
      <c r="Q193" s="4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</row>
    <row r="194" ht="29.25" customHeight="1">
      <c r="A194" s="13"/>
      <c r="B194" s="13"/>
      <c r="C194" s="13"/>
      <c r="D194" s="13"/>
      <c r="E194" s="13"/>
      <c r="F194" s="13"/>
      <c r="G194" s="13"/>
      <c r="H194" s="13"/>
      <c r="I194" s="14"/>
      <c r="J194" s="13"/>
      <c r="K194" s="14"/>
      <c r="L194" s="14"/>
      <c r="M194" s="14"/>
      <c r="N194" s="13"/>
      <c r="O194" s="13"/>
      <c r="P194" s="14"/>
      <c r="Q194" s="4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</row>
    <row r="195" ht="29.25" customHeight="1">
      <c r="A195" s="13"/>
      <c r="B195" s="13"/>
      <c r="C195" s="13"/>
      <c r="D195" s="13"/>
      <c r="E195" s="13"/>
      <c r="F195" s="13"/>
      <c r="G195" s="13"/>
      <c r="H195" s="13"/>
      <c r="I195" s="14"/>
      <c r="J195" s="13"/>
      <c r="K195" s="14"/>
      <c r="L195" s="14"/>
      <c r="M195" s="14"/>
      <c r="N195" s="13"/>
      <c r="O195" s="13"/>
      <c r="P195" s="14"/>
      <c r="Q195" s="4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</row>
    <row r="196" ht="29.25" customHeight="1">
      <c r="A196" s="13"/>
      <c r="B196" s="13"/>
      <c r="C196" s="13"/>
      <c r="D196" s="13"/>
      <c r="E196" s="13"/>
      <c r="F196" s="13"/>
      <c r="G196" s="13"/>
      <c r="H196" s="13"/>
      <c r="I196" s="14"/>
      <c r="J196" s="31"/>
      <c r="K196" s="14"/>
      <c r="L196" s="14"/>
      <c r="M196" s="14"/>
      <c r="N196" s="13"/>
      <c r="O196" s="13"/>
      <c r="P196" s="14"/>
      <c r="Q196" s="4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</row>
    <row r="197" ht="29.25" customHeight="1">
      <c r="A197" s="13"/>
      <c r="B197" s="13"/>
      <c r="C197" s="13"/>
      <c r="D197" s="13"/>
      <c r="E197" s="13"/>
      <c r="F197" s="13"/>
      <c r="G197" s="13"/>
      <c r="H197" s="13"/>
      <c r="I197" s="14"/>
      <c r="J197" s="13"/>
      <c r="K197" s="14"/>
      <c r="L197" s="14"/>
      <c r="M197" s="14"/>
      <c r="N197" s="13"/>
      <c r="O197" s="13"/>
      <c r="P197" s="14"/>
      <c r="Q197" s="4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</row>
    <row r="198" ht="29.25" customHeight="1">
      <c r="A198" s="13"/>
      <c r="B198" s="13"/>
      <c r="C198" s="13"/>
      <c r="D198" s="13"/>
      <c r="E198" s="13"/>
      <c r="F198" s="13"/>
      <c r="G198" s="13"/>
      <c r="H198" s="13"/>
      <c r="I198" s="14"/>
      <c r="J198" s="13"/>
      <c r="K198" s="14"/>
      <c r="L198" s="14"/>
      <c r="M198" s="14"/>
      <c r="N198" s="13"/>
      <c r="O198" s="13"/>
      <c r="P198" s="14"/>
      <c r="Q198" s="4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</row>
    <row r="199" ht="29.25" customHeight="1">
      <c r="A199" s="13"/>
      <c r="B199" s="13"/>
      <c r="C199" s="13"/>
      <c r="D199" s="13"/>
      <c r="E199" s="13"/>
      <c r="F199" s="13"/>
      <c r="G199" s="13"/>
      <c r="H199" s="13"/>
      <c r="I199" s="14"/>
      <c r="J199" s="13"/>
      <c r="K199" s="14"/>
      <c r="L199" s="14"/>
      <c r="M199" s="14"/>
      <c r="N199" s="13"/>
      <c r="O199" s="13"/>
      <c r="P199" s="14"/>
      <c r="Q199" s="4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</row>
    <row r="200" ht="29.25" customHeight="1">
      <c r="A200" s="13"/>
      <c r="B200" s="13"/>
      <c r="C200" s="13"/>
      <c r="D200" s="13"/>
      <c r="E200" s="13"/>
      <c r="F200" s="13"/>
      <c r="G200" s="13"/>
      <c r="H200" s="13"/>
      <c r="I200" s="14"/>
      <c r="J200" s="13"/>
      <c r="K200" s="14"/>
      <c r="L200" s="14"/>
      <c r="M200" s="14"/>
      <c r="N200" s="13"/>
      <c r="O200" s="13"/>
      <c r="P200" s="14"/>
      <c r="Q200" s="4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</row>
    <row r="201" ht="29.25" customHeight="1">
      <c r="A201" s="13"/>
      <c r="B201" s="13"/>
      <c r="C201" s="13"/>
      <c r="D201" s="13"/>
      <c r="E201" s="13"/>
      <c r="F201" s="13"/>
      <c r="G201" s="13"/>
      <c r="H201" s="13"/>
      <c r="I201" s="14"/>
      <c r="J201" s="13"/>
      <c r="K201" s="14"/>
      <c r="L201" s="14"/>
      <c r="M201" s="14"/>
      <c r="N201" s="13"/>
      <c r="O201" s="13"/>
      <c r="P201" s="14"/>
      <c r="Q201" s="4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</row>
    <row r="202" ht="29.25" customHeight="1">
      <c r="A202" s="13"/>
      <c r="B202" s="13"/>
      <c r="C202" s="13"/>
      <c r="D202" s="13"/>
      <c r="E202" s="13"/>
      <c r="F202" s="13"/>
      <c r="G202" s="13"/>
      <c r="H202" s="13"/>
      <c r="I202" s="14"/>
      <c r="J202" s="13"/>
      <c r="K202" s="14"/>
      <c r="L202" s="14"/>
      <c r="M202" s="14"/>
      <c r="N202" s="13"/>
      <c r="O202" s="13"/>
      <c r="P202" s="14"/>
      <c r="Q202" s="4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</row>
    <row r="203" ht="29.25" customHeight="1">
      <c r="A203" s="13"/>
      <c r="B203" s="13"/>
      <c r="C203" s="13"/>
      <c r="D203" s="13"/>
      <c r="E203" s="13"/>
      <c r="F203" s="13"/>
      <c r="G203" s="13"/>
      <c r="H203" s="13"/>
      <c r="I203" s="14"/>
      <c r="J203" s="13"/>
      <c r="K203" s="14"/>
      <c r="L203" s="14"/>
      <c r="M203" s="14"/>
      <c r="N203" s="13"/>
      <c r="O203" s="13"/>
      <c r="P203" s="14"/>
      <c r="Q203" s="4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</row>
    <row r="204" ht="29.25" customHeight="1">
      <c r="A204" s="13"/>
      <c r="B204" s="13"/>
      <c r="C204" s="13"/>
      <c r="D204" s="13"/>
      <c r="E204" s="13"/>
      <c r="F204" s="13"/>
      <c r="G204" s="13"/>
      <c r="H204" s="13"/>
      <c r="I204" s="14"/>
      <c r="J204" s="13"/>
      <c r="K204" s="14"/>
      <c r="L204" s="14"/>
      <c r="M204" s="14"/>
      <c r="N204" s="13"/>
      <c r="O204" s="13"/>
      <c r="P204" s="14"/>
      <c r="Q204" s="4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</row>
    <row r="205" ht="29.25" customHeight="1">
      <c r="A205" s="13"/>
      <c r="B205" s="13"/>
      <c r="C205" s="13"/>
      <c r="D205" s="13"/>
      <c r="E205" s="13"/>
      <c r="F205" s="13"/>
      <c r="G205" s="13"/>
      <c r="H205" s="13"/>
      <c r="I205" s="14"/>
      <c r="J205" s="13"/>
      <c r="K205" s="14"/>
      <c r="L205" s="14"/>
      <c r="M205" s="14"/>
      <c r="N205" s="13"/>
      <c r="O205" s="13"/>
      <c r="P205" s="14"/>
      <c r="Q205" s="4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</row>
    <row r="206" ht="29.25" customHeight="1">
      <c r="A206" s="13"/>
      <c r="B206" s="13"/>
      <c r="C206" s="13"/>
      <c r="D206" s="13"/>
      <c r="E206" s="13"/>
      <c r="F206" s="13"/>
      <c r="G206" s="13"/>
      <c r="H206" s="13"/>
      <c r="I206" s="14"/>
      <c r="J206" s="13"/>
      <c r="K206" s="14"/>
      <c r="L206" s="14"/>
      <c r="M206" s="14"/>
      <c r="N206" s="13"/>
      <c r="O206" s="13"/>
      <c r="P206" s="14"/>
      <c r="Q206" s="4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</row>
    <row r="207" ht="29.25" customHeight="1">
      <c r="A207" s="13"/>
      <c r="B207" s="13"/>
      <c r="C207" s="13"/>
      <c r="D207" s="13"/>
      <c r="E207" s="13"/>
      <c r="F207" s="13"/>
      <c r="G207" s="13"/>
      <c r="H207" s="13"/>
      <c r="I207" s="14"/>
      <c r="J207" s="13"/>
      <c r="K207" s="14"/>
      <c r="L207" s="14"/>
      <c r="M207" s="14"/>
      <c r="N207" s="13"/>
      <c r="O207" s="13"/>
      <c r="P207" s="14"/>
      <c r="Q207" s="4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</row>
    <row r="208" ht="29.25" customHeight="1">
      <c r="A208" s="13"/>
      <c r="B208" s="13"/>
      <c r="C208" s="13"/>
      <c r="D208" s="13"/>
      <c r="E208" s="13"/>
      <c r="F208" s="13"/>
      <c r="G208" s="13"/>
      <c r="H208" s="13"/>
      <c r="I208" s="14"/>
      <c r="J208" s="13"/>
      <c r="K208" s="14"/>
      <c r="L208" s="14"/>
      <c r="M208" s="14"/>
      <c r="N208" s="13"/>
      <c r="O208" s="13"/>
      <c r="P208" s="14"/>
      <c r="Q208" s="4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</row>
    <row r="209" ht="29.25" customHeight="1">
      <c r="A209" s="13"/>
      <c r="B209" s="13"/>
      <c r="C209" s="13"/>
      <c r="D209" s="13"/>
      <c r="E209" s="13"/>
      <c r="F209" s="13"/>
      <c r="G209" s="13"/>
      <c r="H209" s="13"/>
      <c r="I209" s="14"/>
      <c r="J209" s="13"/>
      <c r="K209" s="14"/>
      <c r="L209" s="14"/>
      <c r="M209" s="14"/>
      <c r="N209" s="13"/>
      <c r="O209" s="13"/>
      <c r="P209" s="14"/>
      <c r="Q209" s="4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</row>
    <row r="210" ht="29.25" customHeight="1">
      <c r="A210" s="13"/>
      <c r="B210" s="13"/>
      <c r="C210" s="13"/>
      <c r="D210" s="13"/>
      <c r="E210" s="13"/>
      <c r="F210" s="13"/>
      <c r="G210" s="13"/>
      <c r="H210" s="13"/>
      <c r="I210" s="14"/>
      <c r="J210" s="13"/>
      <c r="K210" s="14"/>
      <c r="L210" s="14"/>
      <c r="M210" s="14"/>
      <c r="N210" s="13"/>
      <c r="O210" s="13"/>
      <c r="P210" s="14"/>
      <c r="Q210" s="4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</row>
    <row r="211" ht="29.25" customHeight="1">
      <c r="A211" s="13"/>
      <c r="B211" s="13"/>
      <c r="C211" s="13"/>
      <c r="D211" s="13"/>
      <c r="E211" s="13"/>
      <c r="F211" s="13"/>
      <c r="G211" s="13"/>
      <c r="H211" s="13"/>
      <c r="I211" s="14"/>
      <c r="J211" s="13"/>
      <c r="K211" s="14"/>
      <c r="L211" s="14"/>
      <c r="M211" s="14"/>
      <c r="N211" s="13"/>
      <c r="O211" s="13"/>
      <c r="P211" s="14"/>
      <c r="Q211" s="4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</row>
    <row r="212" ht="29.25" customHeight="1">
      <c r="A212" s="13"/>
      <c r="B212" s="13"/>
      <c r="C212" s="13"/>
      <c r="D212" s="13"/>
      <c r="E212" s="13"/>
      <c r="F212" s="13"/>
      <c r="G212" s="13"/>
      <c r="H212" s="13"/>
      <c r="I212" s="14"/>
      <c r="J212" s="13"/>
      <c r="K212" s="14"/>
      <c r="L212" s="14"/>
      <c r="M212" s="14"/>
      <c r="N212" s="13"/>
      <c r="O212" s="13"/>
      <c r="P212" s="14"/>
      <c r="Q212" s="4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</row>
    <row r="213" ht="29.25" customHeight="1">
      <c r="A213" s="13"/>
      <c r="B213" s="13"/>
      <c r="C213" s="13"/>
      <c r="D213" s="13"/>
      <c r="E213" s="13"/>
      <c r="F213" s="13"/>
      <c r="G213" s="13"/>
      <c r="H213" s="13"/>
      <c r="I213" s="14"/>
      <c r="J213" s="13"/>
      <c r="K213" s="14"/>
      <c r="L213" s="14"/>
      <c r="M213" s="14"/>
      <c r="N213" s="13"/>
      <c r="O213" s="13"/>
      <c r="P213" s="14"/>
      <c r="Q213" s="4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</row>
    <row r="214" ht="29.25" customHeight="1">
      <c r="A214" s="13"/>
      <c r="B214" s="13"/>
      <c r="C214" s="13"/>
      <c r="D214" s="13"/>
      <c r="E214" s="13"/>
      <c r="F214" s="13"/>
      <c r="G214" s="13"/>
      <c r="H214" s="13"/>
      <c r="I214" s="14"/>
      <c r="J214" s="13"/>
      <c r="K214" s="14"/>
      <c r="L214" s="14"/>
      <c r="M214" s="14"/>
      <c r="N214" s="13"/>
      <c r="O214" s="13"/>
      <c r="P214" s="14"/>
      <c r="Q214" s="4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</row>
    <row r="215" ht="29.25" customHeight="1">
      <c r="A215" s="13"/>
      <c r="B215" s="13"/>
      <c r="C215" s="13"/>
      <c r="D215" s="13"/>
      <c r="E215" s="13"/>
      <c r="F215" s="13"/>
      <c r="G215" s="13"/>
      <c r="H215" s="13"/>
      <c r="I215" s="14"/>
      <c r="J215" s="13"/>
      <c r="K215" s="14"/>
      <c r="L215" s="14"/>
      <c r="M215" s="14"/>
      <c r="N215" s="13"/>
      <c r="O215" s="13"/>
      <c r="P215" s="14"/>
      <c r="Q215" s="4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</row>
    <row r="216" ht="29.25" customHeight="1">
      <c r="A216" s="13"/>
      <c r="B216" s="13"/>
      <c r="C216" s="13"/>
      <c r="D216" s="13"/>
      <c r="E216" s="13"/>
      <c r="F216" s="13"/>
      <c r="G216" s="13"/>
      <c r="H216" s="13"/>
      <c r="I216" s="14"/>
      <c r="J216" s="13"/>
      <c r="K216" s="14"/>
      <c r="L216" s="14"/>
      <c r="M216" s="14"/>
      <c r="N216" s="13"/>
      <c r="O216" s="13"/>
      <c r="P216" s="14"/>
      <c r="Q216" s="4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</row>
    <row r="217" ht="29.25" customHeight="1">
      <c r="A217" s="13"/>
      <c r="B217" s="13"/>
      <c r="C217" s="13"/>
      <c r="D217" s="13"/>
      <c r="E217" s="13"/>
      <c r="F217" s="13"/>
      <c r="G217" s="13"/>
      <c r="H217" s="13"/>
      <c r="I217" s="14"/>
      <c r="J217" s="13"/>
      <c r="K217" s="14"/>
      <c r="L217" s="14"/>
      <c r="M217" s="14"/>
      <c r="N217" s="13"/>
      <c r="O217" s="13"/>
      <c r="P217" s="14"/>
      <c r="Q217" s="4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</row>
    <row r="218" ht="29.25" customHeight="1">
      <c r="A218" s="13"/>
      <c r="B218" s="13"/>
      <c r="C218" s="13"/>
      <c r="D218" s="13"/>
      <c r="E218" s="13"/>
      <c r="F218" s="13"/>
      <c r="G218" s="13"/>
      <c r="H218" s="13"/>
      <c r="I218" s="14"/>
      <c r="J218" s="13"/>
      <c r="K218" s="14"/>
      <c r="L218" s="14"/>
      <c r="M218" s="14"/>
      <c r="N218" s="13"/>
      <c r="O218" s="13"/>
      <c r="P218" s="14"/>
      <c r="Q218" s="4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</row>
    <row r="219" ht="29.25" customHeight="1">
      <c r="A219" s="13"/>
      <c r="B219" s="13"/>
      <c r="C219" s="13"/>
      <c r="D219" s="13"/>
      <c r="E219" s="13"/>
      <c r="F219" s="13"/>
      <c r="G219" s="13"/>
      <c r="H219" s="13"/>
      <c r="I219" s="14"/>
      <c r="J219" s="13"/>
      <c r="K219" s="14"/>
      <c r="L219" s="14"/>
      <c r="M219" s="14"/>
      <c r="N219" s="13"/>
      <c r="O219" s="13"/>
      <c r="P219" s="14"/>
      <c r="Q219" s="4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</row>
    <row r="220" ht="29.25" customHeight="1">
      <c r="A220" s="13"/>
      <c r="B220" s="13"/>
      <c r="C220" s="13"/>
      <c r="D220" s="13"/>
      <c r="E220" s="13"/>
      <c r="F220" s="13"/>
      <c r="G220" s="13"/>
      <c r="H220" s="13"/>
      <c r="I220" s="14"/>
      <c r="J220" s="13"/>
      <c r="K220" s="14"/>
      <c r="L220" s="14"/>
      <c r="M220" s="14"/>
      <c r="N220" s="13"/>
      <c r="O220" s="13"/>
      <c r="P220" s="14"/>
      <c r="Q220" s="4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</row>
    <row r="221" ht="29.25" customHeight="1">
      <c r="A221" s="13"/>
      <c r="B221" s="13"/>
      <c r="C221" s="13"/>
      <c r="D221" s="13"/>
      <c r="E221" s="13"/>
      <c r="F221" s="13"/>
      <c r="G221" s="13"/>
      <c r="H221" s="13"/>
      <c r="I221" s="14"/>
      <c r="J221" s="13"/>
      <c r="K221" s="14"/>
      <c r="L221" s="14"/>
      <c r="M221" s="14"/>
      <c r="N221" s="13"/>
      <c r="O221" s="13"/>
      <c r="P221" s="14"/>
      <c r="Q221" s="4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</row>
    <row r="222" ht="29.25" customHeight="1">
      <c r="A222" s="13"/>
      <c r="B222" s="13"/>
      <c r="C222" s="13"/>
      <c r="D222" s="13"/>
      <c r="E222" s="13"/>
      <c r="F222" s="13"/>
      <c r="G222" s="13"/>
      <c r="H222" s="13"/>
      <c r="I222" s="14"/>
      <c r="J222" s="13"/>
      <c r="K222" s="14"/>
      <c r="L222" s="14"/>
      <c r="M222" s="14"/>
      <c r="N222" s="13"/>
      <c r="O222" s="13"/>
      <c r="P222" s="14"/>
      <c r="Q222" s="4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</row>
    <row r="223" ht="29.25" customHeight="1">
      <c r="A223" s="13"/>
      <c r="B223" s="13"/>
      <c r="C223" s="13"/>
      <c r="D223" s="13"/>
      <c r="E223" s="13"/>
      <c r="F223" s="13"/>
      <c r="G223" s="13"/>
      <c r="H223" s="13"/>
      <c r="I223" s="14"/>
      <c r="J223" s="13"/>
      <c r="K223" s="14"/>
      <c r="L223" s="14"/>
      <c r="M223" s="14"/>
      <c r="N223" s="13"/>
      <c r="O223" s="13"/>
      <c r="P223" s="14"/>
      <c r="Q223" s="4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</row>
    <row r="224" ht="29.25" customHeight="1">
      <c r="A224" s="13"/>
      <c r="B224" s="13"/>
      <c r="C224" s="13"/>
      <c r="D224" s="13"/>
      <c r="E224" s="13"/>
      <c r="F224" s="13"/>
      <c r="G224" s="13"/>
      <c r="H224" s="13"/>
      <c r="I224" s="14"/>
      <c r="J224" s="31"/>
      <c r="K224" s="14"/>
      <c r="L224" s="14"/>
      <c r="M224" s="14"/>
      <c r="N224" s="13"/>
      <c r="O224" s="13"/>
      <c r="P224" s="14"/>
      <c r="Q224" s="4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</row>
    <row r="225" ht="29.25" customHeight="1">
      <c r="A225" s="13"/>
      <c r="B225" s="13"/>
      <c r="C225" s="13"/>
      <c r="D225" s="13"/>
      <c r="E225" s="13"/>
      <c r="F225" s="13"/>
      <c r="G225" s="13"/>
      <c r="H225" s="13"/>
      <c r="I225" s="14"/>
      <c r="J225" s="31"/>
      <c r="K225" s="14"/>
      <c r="L225" s="14"/>
      <c r="M225" s="14"/>
      <c r="N225" s="13"/>
      <c r="O225" s="13"/>
      <c r="P225" s="14"/>
      <c r="Q225" s="4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</row>
    <row r="226" ht="29.25" customHeight="1">
      <c r="A226" s="13"/>
      <c r="B226" s="13"/>
      <c r="C226" s="13"/>
      <c r="D226" s="13"/>
      <c r="E226" s="13"/>
      <c r="F226" s="13"/>
      <c r="G226" s="13"/>
      <c r="H226" s="13"/>
      <c r="I226" s="14"/>
      <c r="J226" s="13"/>
      <c r="K226" s="14"/>
      <c r="L226" s="14"/>
      <c r="M226" s="14"/>
      <c r="N226" s="13"/>
      <c r="O226" s="13"/>
      <c r="P226" s="14"/>
      <c r="Q226" s="4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</row>
    <row r="227" ht="29.25" customHeight="1">
      <c r="A227" s="13"/>
      <c r="B227" s="13"/>
      <c r="C227" s="13"/>
      <c r="D227" s="13"/>
      <c r="E227" s="13"/>
      <c r="F227" s="13"/>
      <c r="G227" s="13"/>
      <c r="H227" s="13"/>
      <c r="I227" s="14"/>
      <c r="J227" s="31"/>
      <c r="K227" s="14"/>
      <c r="L227" s="14"/>
      <c r="M227" s="14"/>
      <c r="N227" s="13"/>
      <c r="O227" s="13"/>
      <c r="P227" s="14"/>
      <c r="Q227" s="4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</row>
    <row r="228" ht="29.25" customHeight="1">
      <c r="A228" s="13"/>
      <c r="B228" s="13"/>
      <c r="C228" s="13"/>
      <c r="D228" s="13"/>
      <c r="E228" s="13"/>
      <c r="F228" s="13"/>
      <c r="G228" s="13"/>
      <c r="H228" s="13"/>
      <c r="I228" s="14"/>
      <c r="J228" s="13"/>
      <c r="K228" s="14"/>
      <c r="L228" s="14"/>
      <c r="M228" s="14"/>
      <c r="N228" s="13"/>
      <c r="O228" s="13"/>
      <c r="P228" s="14"/>
      <c r="Q228" s="4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</row>
    <row r="229" ht="29.25" customHeight="1">
      <c r="A229" s="13"/>
      <c r="B229" s="13"/>
      <c r="C229" s="13"/>
      <c r="D229" s="13"/>
      <c r="E229" s="13"/>
      <c r="F229" s="13"/>
      <c r="G229" s="13"/>
      <c r="H229" s="13"/>
      <c r="I229" s="14"/>
      <c r="J229" s="31"/>
      <c r="K229" s="14"/>
      <c r="L229" s="14"/>
      <c r="M229" s="14"/>
      <c r="N229" s="13"/>
      <c r="O229" s="13"/>
      <c r="P229" s="14"/>
      <c r="Q229" s="4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</row>
    <row r="230" ht="29.25" customHeight="1">
      <c r="A230" s="13"/>
      <c r="B230" s="13"/>
      <c r="C230" s="13"/>
      <c r="D230" s="13"/>
      <c r="E230" s="13"/>
      <c r="F230" s="13"/>
      <c r="G230" s="13"/>
      <c r="H230" s="13"/>
      <c r="I230" s="14"/>
      <c r="J230" s="13"/>
      <c r="K230" s="14"/>
      <c r="L230" s="14"/>
      <c r="M230" s="14"/>
      <c r="N230" s="13"/>
      <c r="O230" s="13"/>
      <c r="P230" s="14"/>
      <c r="Q230" s="4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</row>
    <row r="231" ht="29.25" customHeight="1">
      <c r="A231" s="13"/>
      <c r="B231" s="13"/>
      <c r="C231" s="13"/>
      <c r="D231" s="13"/>
      <c r="E231" s="14"/>
      <c r="F231" s="13"/>
      <c r="G231" s="13"/>
      <c r="H231" s="13"/>
      <c r="I231" s="14"/>
      <c r="J231" s="13"/>
      <c r="K231" s="14"/>
      <c r="L231" s="14"/>
      <c r="M231" s="14"/>
      <c r="N231" s="13"/>
      <c r="O231" s="13"/>
      <c r="P231" s="14"/>
      <c r="Q231" s="4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</row>
    <row r="232" ht="29.25" customHeight="1">
      <c r="A232" s="13"/>
      <c r="B232" s="13"/>
      <c r="C232" s="13"/>
      <c r="D232" s="13"/>
      <c r="E232" s="14"/>
      <c r="F232" s="13"/>
      <c r="G232" s="13"/>
      <c r="H232" s="13"/>
      <c r="I232" s="14"/>
      <c r="J232" s="13"/>
      <c r="K232" s="14"/>
      <c r="L232" s="14"/>
      <c r="M232" s="14"/>
      <c r="N232" s="13"/>
      <c r="O232" s="13"/>
      <c r="P232" s="14"/>
      <c r="Q232" s="4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</row>
    <row r="233" ht="29.25" customHeight="1">
      <c r="A233" s="20"/>
      <c r="B233" s="21"/>
      <c r="C233" s="21"/>
      <c r="D233" s="21"/>
      <c r="E233" s="21"/>
      <c r="F233" s="21"/>
      <c r="G233" s="21"/>
      <c r="H233" s="20"/>
      <c r="I233" s="22"/>
      <c r="J233" s="34"/>
      <c r="K233" s="22"/>
      <c r="L233" s="25"/>
      <c r="M233" s="26"/>
      <c r="N233" s="20"/>
      <c r="O233" s="20"/>
      <c r="P233" s="25"/>
      <c r="Q233" s="4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</row>
    <row r="234" ht="29.25" customHeight="1">
      <c r="A234" s="20"/>
      <c r="B234" s="21"/>
      <c r="C234" s="21"/>
      <c r="D234" s="21"/>
      <c r="E234" s="21"/>
      <c r="F234" s="21"/>
      <c r="G234" s="21"/>
      <c r="H234" s="20"/>
      <c r="I234" s="22"/>
      <c r="J234" s="34"/>
      <c r="K234" s="22"/>
      <c r="L234" s="25"/>
      <c r="M234" s="26"/>
      <c r="N234" s="20"/>
      <c r="O234" s="20"/>
      <c r="P234" s="25"/>
      <c r="Q234" s="4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</row>
    <row r="235" ht="29.25" customHeight="1">
      <c r="A235" s="20"/>
      <c r="B235" s="21"/>
      <c r="C235" s="21"/>
      <c r="D235" s="21"/>
      <c r="E235" s="21"/>
      <c r="F235" s="21"/>
      <c r="G235" s="21"/>
      <c r="H235" s="20"/>
      <c r="I235" s="22"/>
      <c r="J235" s="34"/>
      <c r="K235" s="22"/>
      <c r="L235" s="25"/>
      <c r="M235" s="26"/>
      <c r="N235" s="20"/>
      <c r="O235" s="20"/>
      <c r="P235" s="25"/>
      <c r="Q235" s="4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</row>
    <row r="236" ht="29.25" customHeight="1">
      <c r="A236" s="20"/>
      <c r="B236" s="21"/>
      <c r="C236" s="21"/>
      <c r="D236" s="21"/>
      <c r="E236" s="21"/>
      <c r="F236" s="21"/>
      <c r="G236" s="23"/>
      <c r="H236" s="21"/>
      <c r="I236" s="28"/>
      <c r="J236" s="34"/>
      <c r="K236" s="22"/>
      <c r="L236" s="25"/>
      <c r="M236" s="26"/>
      <c r="N236" s="20"/>
      <c r="O236" s="20"/>
      <c r="P236" s="25"/>
      <c r="Q236" s="4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</row>
    <row r="237" ht="29.25" customHeight="1">
      <c r="A237" s="13"/>
      <c r="B237" s="13"/>
      <c r="C237" s="13"/>
      <c r="D237" s="13"/>
      <c r="E237" s="13"/>
      <c r="F237" s="13"/>
      <c r="G237" s="13"/>
      <c r="H237" s="13"/>
      <c r="I237" s="14"/>
      <c r="J237" s="13"/>
      <c r="K237" s="14"/>
      <c r="L237" s="14"/>
      <c r="M237" s="14"/>
      <c r="N237" s="13"/>
      <c r="O237" s="13"/>
      <c r="P237" s="14"/>
      <c r="Q237" s="4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</row>
    <row r="238" ht="29.25" customHeight="1">
      <c r="A238" s="13"/>
      <c r="B238" s="13"/>
      <c r="C238" s="13"/>
      <c r="D238" s="13"/>
      <c r="E238" s="13"/>
      <c r="F238" s="13"/>
      <c r="G238" s="13"/>
      <c r="H238" s="13"/>
      <c r="I238" s="14"/>
      <c r="J238" s="13"/>
      <c r="K238" s="14"/>
      <c r="L238" s="14"/>
      <c r="M238" s="14"/>
      <c r="N238" s="13"/>
      <c r="O238" s="13"/>
      <c r="P238" s="14"/>
      <c r="Q238" s="4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</row>
    <row r="239" ht="29.25" customHeight="1">
      <c r="A239" s="13"/>
      <c r="B239" s="13"/>
      <c r="C239" s="13"/>
      <c r="D239" s="13"/>
      <c r="E239" s="13"/>
      <c r="F239" s="13"/>
      <c r="G239" s="13"/>
      <c r="H239" s="13"/>
      <c r="I239" s="14"/>
      <c r="J239" s="13"/>
      <c r="K239" s="14"/>
      <c r="L239" s="14"/>
      <c r="M239" s="14"/>
      <c r="N239" s="13"/>
      <c r="O239" s="13"/>
      <c r="P239" s="14"/>
      <c r="Q239" s="4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</row>
    <row r="240" ht="29.25" customHeight="1">
      <c r="A240" s="13"/>
      <c r="B240" s="13"/>
      <c r="C240" s="13"/>
      <c r="D240" s="13"/>
      <c r="E240" s="13"/>
      <c r="F240" s="13"/>
      <c r="G240" s="13"/>
      <c r="H240" s="13"/>
      <c r="I240" s="14"/>
      <c r="J240" s="13"/>
      <c r="K240" s="14"/>
      <c r="L240" s="14"/>
      <c r="M240" s="14"/>
      <c r="N240" s="13"/>
      <c r="O240" s="13"/>
      <c r="P240" s="14"/>
      <c r="Q240" s="4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</row>
    <row r="241" ht="29.25" customHeight="1">
      <c r="A241" s="13"/>
      <c r="B241" s="13"/>
      <c r="C241" s="13"/>
      <c r="D241" s="13"/>
      <c r="E241" s="13"/>
      <c r="F241" s="13"/>
      <c r="G241" s="13"/>
      <c r="H241" s="13"/>
      <c r="I241" s="14"/>
      <c r="J241" s="31"/>
      <c r="K241" s="14"/>
      <c r="L241" s="14"/>
      <c r="M241" s="14"/>
      <c r="N241" s="13"/>
      <c r="O241" s="13"/>
      <c r="P241" s="14"/>
      <c r="Q241" s="4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</row>
    <row r="242" ht="29.25" customHeight="1">
      <c r="A242" s="13"/>
      <c r="B242" s="13"/>
      <c r="C242" s="13"/>
      <c r="D242" s="13"/>
      <c r="E242" s="13"/>
      <c r="F242" s="13"/>
      <c r="G242" s="13"/>
      <c r="H242" s="13"/>
      <c r="I242" s="14"/>
      <c r="J242" s="31"/>
      <c r="K242" s="14"/>
      <c r="L242" s="14"/>
      <c r="M242" s="14"/>
      <c r="N242" s="13"/>
      <c r="O242" s="13"/>
      <c r="P242" s="14"/>
      <c r="Q242" s="4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</row>
    <row r="243" ht="29.25" customHeight="1">
      <c r="A243" s="13"/>
      <c r="B243" s="13"/>
      <c r="C243" s="13"/>
      <c r="D243" s="13"/>
      <c r="E243" s="13"/>
      <c r="F243" s="13"/>
      <c r="G243" s="13"/>
      <c r="H243" s="13"/>
      <c r="I243" s="14"/>
      <c r="J243" s="31"/>
      <c r="K243" s="14"/>
      <c r="L243" s="14"/>
      <c r="M243" s="14"/>
      <c r="N243" s="13"/>
      <c r="O243" s="13"/>
      <c r="P243" s="14"/>
      <c r="Q243" s="4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</row>
    <row r="244" ht="29.25" customHeight="1">
      <c r="A244" s="13"/>
      <c r="B244" s="13"/>
      <c r="C244" s="13"/>
      <c r="D244" s="13"/>
      <c r="E244" s="13"/>
      <c r="F244" s="13"/>
      <c r="G244" s="13"/>
      <c r="H244" s="13"/>
      <c r="I244" s="14"/>
      <c r="J244" s="13"/>
      <c r="K244" s="14"/>
      <c r="L244" s="14"/>
      <c r="M244" s="14"/>
      <c r="N244" s="13"/>
      <c r="O244" s="13"/>
      <c r="P244" s="14"/>
      <c r="Q244" s="4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</row>
    <row r="245" ht="29.25" customHeight="1">
      <c r="A245" s="20"/>
      <c r="B245" s="21"/>
      <c r="C245" s="21"/>
      <c r="D245" s="21"/>
      <c r="E245" s="36"/>
      <c r="F245" s="36"/>
      <c r="G245" s="20"/>
      <c r="H245" s="20"/>
      <c r="I245" s="22"/>
      <c r="J245" s="23"/>
      <c r="K245" s="22"/>
      <c r="L245" s="25"/>
      <c r="M245" s="26"/>
      <c r="N245" s="20"/>
      <c r="O245" s="20"/>
      <c r="P245" s="25"/>
      <c r="Q245" s="4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</row>
    <row r="246" ht="29.25" customHeight="1">
      <c r="A246" s="20"/>
      <c r="B246" s="21"/>
      <c r="C246" s="21"/>
      <c r="D246" s="21"/>
      <c r="E246" s="36"/>
      <c r="F246" s="36"/>
      <c r="G246" s="21"/>
      <c r="H246" s="21"/>
      <c r="I246" s="24"/>
      <c r="J246" s="23"/>
      <c r="K246" s="24"/>
      <c r="L246" s="26"/>
      <c r="M246" s="26"/>
      <c r="N246" s="20"/>
      <c r="O246" s="20"/>
      <c r="P246" s="25"/>
      <c r="Q246" s="4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</row>
    <row r="247" ht="29.25" customHeight="1">
      <c r="A247" s="20"/>
      <c r="B247" s="21"/>
      <c r="C247" s="21"/>
      <c r="D247" s="21"/>
      <c r="E247" s="36"/>
      <c r="F247" s="36"/>
      <c r="G247" s="21"/>
      <c r="H247" s="20"/>
      <c r="I247" s="22"/>
      <c r="J247" s="23"/>
      <c r="K247" s="22"/>
      <c r="L247" s="25"/>
      <c r="M247" s="26"/>
      <c r="N247" s="20"/>
      <c r="O247" s="20"/>
      <c r="P247" s="25"/>
      <c r="Q247" s="4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</row>
    <row r="248" ht="29.25" customHeight="1">
      <c r="A248" s="20"/>
      <c r="B248" s="21"/>
      <c r="C248" s="21"/>
      <c r="D248" s="21"/>
      <c r="E248" s="36"/>
      <c r="F248" s="36"/>
      <c r="G248" s="20"/>
      <c r="H248" s="20"/>
      <c r="I248" s="24"/>
      <c r="J248" s="23"/>
      <c r="K248" s="24"/>
      <c r="L248" s="26"/>
      <c r="M248" s="26"/>
      <c r="N248" s="20"/>
      <c r="O248" s="20"/>
      <c r="P248" s="25"/>
      <c r="Q248" s="4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</row>
    <row r="249" ht="15.75" customHeight="1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7"/>
    </row>
    <row r="250" ht="15.75" customHeight="1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7"/>
    </row>
    <row r="251" ht="15.75" customHeight="1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7"/>
    </row>
    <row r="252" ht="15.75" customHeight="1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7"/>
    </row>
    <row r="253" ht="15.75" customHeight="1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7"/>
    </row>
    <row r="254" ht="15.75" customHeight="1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7"/>
    </row>
    <row r="255" ht="15.75" customHeight="1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</row>
    <row r="256" ht="15.75" customHeight="1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7"/>
    </row>
    <row r="257" ht="15.75" customHeight="1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7"/>
    </row>
    <row r="258" ht="15.75" customHeight="1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7"/>
    </row>
    <row r="259" ht="15.75" customHeight="1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7"/>
    </row>
    <row r="260" ht="15.75" customHeight="1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7"/>
    </row>
    <row r="261" ht="15.75" customHeight="1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7"/>
    </row>
    <row r="262" ht="15.75" customHeight="1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7"/>
    </row>
    <row r="263" ht="15.75" customHeight="1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7"/>
    </row>
    <row r="264" ht="15.75" customHeight="1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7"/>
    </row>
    <row r="265" ht="15.75" customHeight="1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7"/>
    </row>
    <row r="266" ht="15.75" customHeight="1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7"/>
    </row>
    <row r="267" ht="15.75" customHeight="1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7"/>
    </row>
    <row r="268" ht="15.75" customHeight="1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7"/>
    </row>
    <row r="269" ht="15.75" customHeight="1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7"/>
    </row>
    <row r="270" ht="15.75" customHeight="1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7"/>
    </row>
    <row r="271" ht="15.75" customHeight="1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  <c r="AE271" s="37"/>
      <c r="AF271" s="37"/>
    </row>
    <row r="272" ht="15.75" customHeight="1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  <c r="AE272" s="37"/>
      <c r="AF272" s="37"/>
    </row>
    <row r="273" ht="15.75" customHeight="1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  <c r="AE273" s="37"/>
      <c r="AF273" s="37"/>
    </row>
    <row r="274" ht="15.75" customHeight="1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  <c r="AE274" s="37"/>
      <c r="AF274" s="37"/>
    </row>
    <row r="275" ht="15.75" customHeight="1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  <c r="AE275" s="37"/>
      <c r="AF275" s="37"/>
    </row>
    <row r="276" ht="15.75" customHeight="1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7"/>
    </row>
    <row r="277" ht="15.75" customHeight="1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7"/>
    </row>
    <row r="278" ht="15.75" customHeight="1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7"/>
    </row>
    <row r="279" ht="15.75" customHeight="1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7"/>
    </row>
    <row r="280" ht="15.75" customHeight="1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7"/>
    </row>
    <row r="281" ht="15.75" customHeight="1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7"/>
    </row>
    <row r="282" ht="15.75" customHeight="1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7"/>
    </row>
    <row r="283" ht="15.75" customHeight="1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7"/>
    </row>
    <row r="284" ht="15.75" customHeight="1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7"/>
    </row>
    <row r="285" ht="15.75" customHeight="1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7"/>
    </row>
    <row r="286" ht="15.75" customHeight="1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7"/>
    </row>
    <row r="287" ht="15.75" customHeight="1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7"/>
    </row>
    <row r="288" ht="15.75" customHeight="1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7"/>
    </row>
    <row r="289" ht="15.75" customHeight="1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7"/>
    </row>
    <row r="290" ht="15.75" customHeight="1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7"/>
    </row>
    <row r="291" ht="15.75" customHeight="1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7"/>
    </row>
    <row r="292" ht="15.75" customHeight="1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  <c r="AE292" s="37"/>
      <c r="AF292" s="37"/>
    </row>
    <row r="293" ht="15.75" customHeight="1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  <c r="AE293" s="37"/>
      <c r="AF293" s="37"/>
    </row>
    <row r="294" ht="15.75" customHeight="1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  <c r="AE294" s="37"/>
      <c r="AF294" s="37"/>
    </row>
    <row r="295" ht="15.75" customHeight="1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  <c r="AE295" s="37"/>
      <c r="AF295" s="37"/>
    </row>
    <row r="296" ht="15.75" customHeight="1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  <c r="AE296" s="37"/>
      <c r="AF296" s="37"/>
    </row>
    <row r="297" ht="15.75" customHeight="1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  <c r="AE297" s="37"/>
      <c r="AF297" s="37"/>
    </row>
    <row r="298" ht="15.75" customHeight="1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7"/>
    </row>
    <row r="299" ht="15.75" customHeight="1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7"/>
    </row>
    <row r="300" ht="15.75" customHeight="1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7"/>
    </row>
    <row r="301" ht="15.75" customHeight="1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7"/>
    </row>
    <row r="302" ht="15.75" customHeight="1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7"/>
    </row>
    <row r="303" ht="15.75" customHeight="1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7"/>
    </row>
    <row r="304" ht="15.75" customHeight="1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7"/>
    </row>
    <row r="305" ht="15.75" customHeight="1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7"/>
    </row>
    <row r="306" ht="15.75" customHeight="1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  <c r="AE306" s="37"/>
      <c r="AF306" s="37"/>
    </row>
    <row r="307" ht="15.75" customHeight="1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  <c r="AE307" s="37"/>
      <c r="AF307" s="37"/>
    </row>
    <row r="308" ht="15.75" customHeight="1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  <c r="AE308" s="37"/>
      <c r="AF308" s="37"/>
    </row>
    <row r="309" ht="15.75" customHeight="1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  <c r="AE309" s="37"/>
      <c r="AF309" s="37"/>
    </row>
    <row r="310" ht="15.75" customHeight="1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  <c r="AE310" s="37"/>
      <c r="AF310" s="37"/>
    </row>
    <row r="311" ht="15.75" customHeight="1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  <c r="AE311" s="37"/>
      <c r="AF311" s="37"/>
    </row>
    <row r="312" ht="15.75" customHeight="1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  <c r="AE312" s="37"/>
      <c r="AF312" s="37"/>
    </row>
    <row r="313" ht="15.75" customHeight="1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  <c r="AE313" s="37"/>
      <c r="AF313" s="37"/>
    </row>
    <row r="314" ht="15.75" customHeight="1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  <c r="AE314" s="37"/>
      <c r="AF314" s="37"/>
    </row>
    <row r="315" ht="15.75" customHeight="1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  <c r="AE315" s="37"/>
      <c r="AF315" s="37"/>
    </row>
    <row r="316" ht="15.75" customHeight="1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  <c r="AE316" s="37"/>
      <c r="AF316" s="37"/>
    </row>
    <row r="317" ht="15.75" customHeight="1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  <c r="AE317" s="37"/>
      <c r="AF317" s="37"/>
    </row>
    <row r="318" ht="15.75" customHeight="1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  <c r="AE318" s="37"/>
      <c r="AF318" s="37"/>
    </row>
    <row r="319" ht="15.75" customHeight="1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  <c r="AE319" s="37"/>
      <c r="AF319" s="37"/>
    </row>
    <row r="320" ht="15.75" customHeight="1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  <c r="AE320" s="37"/>
      <c r="AF320" s="37"/>
    </row>
    <row r="321" ht="15.75" customHeight="1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  <c r="AE321" s="37"/>
      <c r="AF321" s="37"/>
    </row>
    <row r="322" ht="15.75" customHeight="1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  <c r="AE322" s="37"/>
      <c r="AF322" s="37"/>
    </row>
    <row r="323" ht="15.75" customHeight="1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  <c r="AE323" s="37"/>
      <c r="AF323" s="37"/>
    </row>
    <row r="324" ht="15.75" customHeight="1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  <c r="AE324" s="37"/>
      <c r="AF324" s="37"/>
    </row>
    <row r="325" ht="15.75" customHeight="1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  <c r="AE325" s="37"/>
      <c r="AF325" s="37"/>
    </row>
    <row r="326" ht="15.75" customHeight="1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  <c r="AE326" s="37"/>
      <c r="AF326" s="37"/>
    </row>
    <row r="327" ht="15.75" customHeight="1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  <c r="AE327" s="37"/>
      <c r="AF327" s="37"/>
    </row>
    <row r="328" ht="15.75" customHeight="1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  <c r="AE328" s="37"/>
      <c r="AF328" s="37"/>
    </row>
    <row r="329" ht="15.75" customHeight="1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  <c r="AE329" s="37"/>
      <c r="AF329" s="37"/>
    </row>
    <row r="330" ht="15.75" customHeight="1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  <c r="AE330" s="37"/>
      <c r="AF330" s="37"/>
    </row>
    <row r="331" ht="15.75" customHeight="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  <c r="AE331" s="37"/>
      <c r="AF331" s="37"/>
    </row>
    <row r="332" ht="15.75" customHeight="1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</row>
    <row r="333" ht="15.75" customHeight="1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  <c r="AE333" s="37"/>
      <c r="AF333" s="37"/>
    </row>
    <row r="334" ht="15.75" customHeight="1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  <c r="AE334" s="37"/>
      <c r="AF334" s="37"/>
    </row>
    <row r="335" ht="15.75" customHeight="1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  <c r="AE335" s="37"/>
      <c r="AF335" s="37"/>
    </row>
    <row r="336" ht="15.75" customHeight="1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  <c r="AE336" s="37"/>
      <c r="AF336" s="37"/>
    </row>
    <row r="337" ht="15.75" customHeight="1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  <c r="AE337" s="37"/>
      <c r="AF337" s="37"/>
    </row>
    <row r="338" ht="15.75" customHeight="1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  <c r="AE338" s="37"/>
      <c r="AF338" s="37"/>
    </row>
    <row r="339" ht="15.75" customHeight="1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  <c r="AE339" s="37"/>
      <c r="AF339" s="37"/>
    </row>
    <row r="340" ht="15.75" customHeight="1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  <c r="AE340" s="37"/>
      <c r="AF340" s="37"/>
    </row>
    <row r="341" ht="15.75" customHeight="1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  <c r="AE341" s="37"/>
      <c r="AF341" s="37"/>
    </row>
    <row r="342" ht="15.75" customHeight="1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  <c r="AE342" s="37"/>
      <c r="AF342" s="37"/>
    </row>
    <row r="343" ht="15.75" customHeight="1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  <c r="AE343" s="37"/>
      <c r="AF343" s="37"/>
    </row>
    <row r="344" ht="15.75" customHeight="1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  <c r="AE344" s="37"/>
      <c r="AF344" s="37"/>
    </row>
    <row r="345" ht="15.75" customHeight="1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  <c r="AE345" s="37"/>
      <c r="AF345" s="37"/>
    </row>
    <row r="346" ht="15.75" customHeight="1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  <c r="AE346" s="37"/>
      <c r="AF346" s="37"/>
    </row>
    <row r="347" ht="15.75" customHeight="1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  <c r="AE347" s="37"/>
      <c r="AF347" s="37"/>
    </row>
    <row r="348" ht="15.75" customHeight="1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  <c r="AE348" s="37"/>
      <c r="AF348" s="37"/>
    </row>
    <row r="349" ht="15.75" customHeight="1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  <c r="AE349" s="37"/>
      <c r="AF349" s="37"/>
    </row>
    <row r="350" ht="15.75" customHeight="1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  <c r="AE350" s="37"/>
      <c r="AF350" s="37"/>
    </row>
    <row r="351" ht="15.75" customHeight="1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  <c r="AE351" s="37"/>
      <c r="AF351" s="37"/>
    </row>
    <row r="352" ht="15.75" customHeight="1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  <c r="AE352" s="37"/>
      <c r="AF352" s="37"/>
    </row>
    <row r="353" ht="15.75" customHeight="1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  <c r="AE353" s="37"/>
      <c r="AF353" s="37"/>
    </row>
    <row r="354" ht="15.75" customHeight="1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  <c r="AE354" s="37"/>
      <c r="AF354" s="37"/>
    </row>
    <row r="355" ht="15.75" customHeight="1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  <c r="AE355" s="37"/>
      <c r="AF355" s="37"/>
    </row>
    <row r="356" ht="15.75" customHeight="1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  <c r="AE356" s="37"/>
      <c r="AF356" s="37"/>
    </row>
    <row r="357" ht="15.75" customHeight="1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  <c r="AE357" s="37"/>
      <c r="AF357" s="37"/>
    </row>
    <row r="358" ht="15.75" customHeight="1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  <c r="AE358" s="37"/>
      <c r="AF358" s="37"/>
    </row>
    <row r="359" ht="15.75" customHeight="1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  <c r="AE359" s="37"/>
      <c r="AF359" s="37"/>
    </row>
    <row r="360" ht="15.75" customHeight="1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  <c r="AE360" s="37"/>
      <c r="AF360" s="37"/>
    </row>
    <row r="361" ht="15.75" customHeight="1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  <c r="AE361" s="37"/>
      <c r="AF361" s="37"/>
    </row>
    <row r="362" ht="15.75" customHeight="1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</row>
    <row r="363" ht="15.75" customHeight="1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  <c r="AE363" s="37"/>
      <c r="AF363" s="37"/>
    </row>
    <row r="364" ht="15.75" customHeight="1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  <c r="AE364" s="37"/>
      <c r="AF364" s="37"/>
    </row>
    <row r="365" ht="15.75" customHeight="1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  <c r="AE365" s="37"/>
      <c r="AF365" s="37"/>
    </row>
    <row r="366" ht="15.75" customHeight="1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  <c r="AE366" s="37"/>
      <c r="AF366" s="37"/>
    </row>
    <row r="367" ht="15.75" customHeight="1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  <c r="AE367" s="37"/>
      <c r="AF367" s="37"/>
    </row>
    <row r="368" ht="15.75" customHeight="1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  <c r="AE368" s="37"/>
      <c r="AF368" s="37"/>
    </row>
    <row r="369" ht="15.75" customHeight="1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</row>
    <row r="370" ht="15.75" customHeight="1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  <c r="AE370" s="37"/>
      <c r="AF370" s="37"/>
    </row>
    <row r="371" ht="15.75" customHeight="1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  <c r="AE371" s="37"/>
      <c r="AF371" s="37"/>
    </row>
    <row r="372" ht="15.75" customHeight="1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  <c r="AE372" s="37"/>
      <c r="AF372" s="37"/>
    </row>
    <row r="373" ht="15.75" customHeight="1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  <c r="AE373" s="37"/>
      <c r="AF373" s="37"/>
    </row>
    <row r="374" ht="15.75" customHeight="1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  <c r="AE374" s="37"/>
      <c r="AF374" s="37"/>
    </row>
    <row r="375" ht="15.75" customHeight="1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  <c r="AE375" s="37"/>
      <c r="AF375" s="37"/>
    </row>
    <row r="376" ht="15.75" customHeight="1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  <c r="AE376" s="37"/>
      <c r="AF376" s="37"/>
    </row>
    <row r="377" ht="15.75" customHeight="1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  <c r="AE377" s="37"/>
      <c r="AF377" s="37"/>
    </row>
    <row r="378" ht="15.75" customHeight="1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  <c r="AE378" s="37"/>
      <c r="AF378" s="37"/>
    </row>
    <row r="379" ht="15.75" customHeight="1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  <c r="AE379" s="37"/>
      <c r="AF379" s="37"/>
    </row>
    <row r="380" ht="15.75" customHeight="1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  <c r="AE380" s="37"/>
      <c r="AF380" s="37"/>
    </row>
    <row r="381" ht="15.75" customHeight="1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  <c r="AE381" s="37"/>
      <c r="AF381" s="37"/>
    </row>
    <row r="382" ht="15.75" customHeight="1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  <c r="AE382" s="37"/>
      <c r="AF382" s="37"/>
    </row>
    <row r="383" ht="15.75" customHeight="1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  <c r="AE383" s="37"/>
      <c r="AF383" s="37"/>
    </row>
    <row r="384" ht="15.75" customHeight="1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  <c r="AE384" s="37"/>
      <c r="AF384" s="37"/>
    </row>
    <row r="385" ht="15.75" customHeight="1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  <c r="AE385" s="37"/>
      <c r="AF385" s="37"/>
    </row>
    <row r="386" ht="15.75" customHeight="1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  <c r="AE386" s="37"/>
      <c r="AF386" s="37"/>
    </row>
    <row r="387" ht="15.75" customHeight="1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  <c r="AE387" s="37"/>
      <c r="AF387" s="37"/>
    </row>
    <row r="388" ht="15.75" customHeight="1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  <c r="AE388" s="37"/>
      <c r="AF388" s="37"/>
    </row>
    <row r="389" ht="15.75" customHeight="1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  <c r="AE389" s="37"/>
      <c r="AF389" s="37"/>
    </row>
    <row r="390" ht="15.75" customHeight="1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  <c r="AE390" s="37"/>
      <c r="AF390" s="37"/>
    </row>
    <row r="391" ht="15.75" customHeight="1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  <c r="AE391" s="37"/>
      <c r="AF391" s="37"/>
    </row>
    <row r="392" ht="15.75" customHeight="1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  <c r="AE392" s="37"/>
      <c r="AF392" s="37"/>
    </row>
    <row r="393" ht="15.75" customHeight="1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  <c r="AE393" s="37"/>
      <c r="AF393" s="37"/>
    </row>
    <row r="394" ht="15.75" customHeight="1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  <c r="AE394" s="37"/>
      <c r="AF394" s="37"/>
    </row>
    <row r="395" ht="15.75" customHeight="1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  <c r="AE395" s="37"/>
      <c r="AF395" s="37"/>
    </row>
    <row r="396" ht="15.75" customHeight="1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  <c r="AE396" s="37"/>
      <c r="AF396" s="37"/>
    </row>
    <row r="397" ht="15.75" customHeight="1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  <c r="AE397" s="37"/>
      <c r="AF397" s="37"/>
    </row>
    <row r="398" ht="15.75" customHeight="1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  <c r="AE398" s="37"/>
      <c r="AF398" s="37"/>
    </row>
    <row r="399" ht="15.75" customHeight="1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  <c r="AE399" s="37"/>
      <c r="AF399" s="37"/>
    </row>
    <row r="400" ht="15.75" customHeight="1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  <c r="AE400" s="37"/>
      <c r="AF400" s="37"/>
    </row>
    <row r="401" ht="15.75" customHeight="1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  <c r="AE401" s="37"/>
      <c r="AF401" s="37"/>
    </row>
    <row r="402" ht="15.75" customHeight="1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  <c r="AE402" s="37"/>
      <c r="AF402" s="37"/>
    </row>
    <row r="403" ht="15.75" customHeight="1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  <c r="AE403" s="37"/>
      <c r="AF403" s="37"/>
    </row>
    <row r="404" ht="15.75" customHeight="1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  <c r="AE404" s="37"/>
      <c r="AF404" s="37"/>
    </row>
    <row r="405" ht="15.75" customHeight="1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  <c r="AE405" s="37"/>
      <c r="AF405" s="37"/>
    </row>
    <row r="406" ht="15.75" customHeight="1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  <c r="AE406" s="37"/>
      <c r="AF406" s="37"/>
    </row>
    <row r="407" ht="15.75" customHeight="1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  <c r="AE407" s="37"/>
      <c r="AF407" s="37"/>
    </row>
    <row r="408" ht="15.75" customHeight="1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  <c r="AE408" s="37"/>
      <c r="AF408" s="37"/>
    </row>
    <row r="409" ht="15.75" customHeight="1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  <c r="AE409" s="37"/>
      <c r="AF409" s="37"/>
    </row>
    <row r="410" ht="15.75" customHeight="1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  <c r="AE410" s="37"/>
      <c r="AF410" s="37"/>
    </row>
    <row r="411" ht="15.75" customHeight="1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  <c r="AE411" s="37"/>
      <c r="AF411" s="37"/>
    </row>
    <row r="412" ht="15.75" customHeight="1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  <c r="AE412" s="37"/>
      <c r="AF412" s="37"/>
    </row>
    <row r="413" ht="15.75" customHeight="1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  <c r="AE413" s="37"/>
      <c r="AF413" s="37"/>
    </row>
    <row r="414" ht="15.75" customHeight="1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  <c r="AE414" s="37"/>
      <c r="AF414" s="37"/>
    </row>
    <row r="415" ht="15.75" customHeight="1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  <c r="AE415" s="37"/>
      <c r="AF415" s="37"/>
    </row>
    <row r="416" ht="15.75" customHeight="1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  <c r="AE416" s="37"/>
      <c r="AF416" s="37"/>
    </row>
    <row r="417" ht="15.75" customHeight="1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  <c r="AE417" s="37"/>
      <c r="AF417" s="37"/>
    </row>
    <row r="418" ht="15.75" customHeight="1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  <c r="AE418" s="37"/>
      <c r="AF418" s="37"/>
    </row>
    <row r="419" ht="15.75" customHeight="1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  <c r="AE419" s="37"/>
      <c r="AF419" s="37"/>
    </row>
    <row r="420" ht="15.75" customHeight="1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  <c r="AE420" s="37"/>
      <c r="AF420" s="37"/>
    </row>
    <row r="421" ht="15.75" customHeight="1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  <c r="AE421" s="37"/>
      <c r="AF421" s="37"/>
    </row>
    <row r="422" ht="15.75" customHeight="1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  <c r="AE422" s="37"/>
      <c r="AF422" s="37"/>
    </row>
    <row r="423" ht="15.75" customHeight="1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  <c r="AE423" s="37"/>
      <c r="AF423" s="37"/>
    </row>
    <row r="424" ht="15.75" customHeight="1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  <c r="AE424" s="37"/>
      <c r="AF424" s="37"/>
    </row>
    <row r="425" ht="15.75" customHeight="1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  <c r="AE425" s="37"/>
      <c r="AF425" s="37"/>
    </row>
    <row r="426" ht="15.75" customHeight="1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  <c r="AE426" s="37"/>
      <c r="AF426" s="37"/>
    </row>
    <row r="427" ht="15.75" customHeight="1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  <c r="AE427" s="37"/>
      <c r="AF427" s="37"/>
    </row>
    <row r="428" ht="15.75" customHeight="1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  <c r="AE428" s="37"/>
      <c r="AF428" s="37"/>
    </row>
    <row r="429" ht="15.75" customHeight="1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  <c r="AE429" s="37"/>
      <c r="AF429" s="37"/>
    </row>
    <row r="430" ht="15.75" customHeight="1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  <c r="AE430" s="37"/>
      <c r="AF430" s="37"/>
    </row>
    <row r="431" ht="15.75" customHeight="1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  <c r="AE431" s="37"/>
      <c r="AF431" s="37"/>
    </row>
    <row r="432" ht="15.75" customHeight="1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  <c r="AE432" s="37"/>
      <c r="AF432" s="37"/>
    </row>
    <row r="433" ht="15.75" customHeight="1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  <c r="AE433" s="37"/>
      <c r="AF433" s="37"/>
    </row>
    <row r="434" ht="15.75" customHeight="1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  <c r="AE434" s="37"/>
      <c r="AF434" s="37"/>
    </row>
    <row r="435" ht="15.75" customHeight="1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  <c r="AE435" s="37"/>
      <c r="AF435" s="37"/>
    </row>
    <row r="436" ht="15.75" customHeight="1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  <c r="AE436" s="37"/>
      <c r="AF436" s="37"/>
    </row>
    <row r="437" ht="15.75" customHeight="1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  <c r="AE437" s="37"/>
      <c r="AF437" s="37"/>
    </row>
    <row r="438" ht="15.75" customHeight="1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  <c r="AE438" s="37"/>
      <c r="AF438" s="37"/>
    </row>
    <row r="439" ht="15.75" customHeight="1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  <c r="AE439" s="37"/>
      <c r="AF439" s="37"/>
    </row>
    <row r="440" ht="15.75" customHeight="1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  <c r="AE440" s="37"/>
      <c r="AF440" s="37"/>
    </row>
    <row r="441" ht="15.75" customHeight="1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  <c r="AE441" s="37"/>
      <c r="AF441" s="37"/>
    </row>
    <row r="442" ht="15.75" customHeight="1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  <c r="AE442" s="37"/>
      <c r="AF442" s="37"/>
    </row>
    <row r="443" ht="15.75" customHeight="1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  <c r="AE443" s="37"/>
      <c r="AF443" s="37"/>
    </row>
    <row r="444" ht="15.75" customHeight="1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  <c r="AE444" s="37"/>
      <c r="AF444" s="37"/>
    </row>
    <row r="445" ht="15.75" customHeight="1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  <c r="AE445" s="37"/>
      <c r="AF445" s="37"/>
    </row>
    <row r="446" ht="15.75" customHeight="1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  <c r="AE446" s="37"/>
      <c r="AF446" s="37"/>
    </row>
    <row r="447" ht="15.75" customHeight="1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  <c r="AE447" s="37"/>
      <c r="AF447" s="37"/>
    </row>
    <row r="448" ht="15.75" customHeight="1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  <c r="AE448" s="37"/>
      <c r="AF448" s="37"/>
    </row>
    <row r="449" ht="15.75" customHeight="1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  <c r="AE449" s="37"/>
      <c r="AF449" s="37"/>
    </row>
    <row r="450" ht="15.75" customHeight="1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  <c r="AE450" s="37"/>
      <c r="AF450" s="37"/>
    </row>
    <row r="451" ht="15.75" customHeight="1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  <c r="AE451" s="37"/>
      <c r="AF451" s="37"/>
    </row>
    <row r="452" ht="15.75" customHeight="1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  <c r="AE452" s="37"/>
      <c r="AF452" s="37"/>
    </row>
    <row r="453" ht="15.75" customHeight="1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  <c r="AE453" s="37"/>
      <c r="AF453" s="37"/>
    </row>
    <row r="454" ht="15.75" customHeight="1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  <c r="AE454" s="37"/>
      <c r="AF454" s="37"/>
    </row>
    <row r="455" ht="15.75" customHeight="1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  <c r="AE455" s="37"/>
      <c r="AF455" s="37"/>
    </row>
    <row r="456" ht="15.75" customHeight="1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  <c r="AE456" s="37"/>
      <c r="AF456" s="37"/>
    </row>
    <row r="457" ht="15.75" customHeight="1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  <c r="AE457" s="37"/>
      <c r="AF457" s="37"/>
    </row>
    <row r="458" ht="15.75" customHeight="1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  <c r="AE458" s="37"/>
      <c r="AF458" s="37"/>
    </row>
    <row r="459" ht="15.75" customHeight="1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  <c r="AE459" s="37"/>
      <c r="AF459" s="37"/>
    </row>
    <row r="460" ht="15.75" customHeight="1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  <c r="AE460" s="37"/>
      <c r="AF460" s="37"/>
    </row>
    <row r="461" ht="15.75" customHeight="1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  <c r="AE461" s="37"/>
      <c r="AF461" s="37"/>
    </row>
    <row r="462" ht="15.75" customHeight="1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  <c r="AE462" s="37"/>
      <c r="AF462" s="37"/>
    </row>
    <row r="463" ht="15.75" customHeight="1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  <c r="AE463" s="37"/>
      <c r="AF463" s="37"/>
    </row>
    <row r="464" ht="15.75" customHeight="1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  <c r="AE464" s="37"/>
      <c r="AF464" s="37"/>
    </row>
    <row r="465" ht="15.75" customHeight="1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  <c r="AE465" s="37"/>
      <c r="AF465" s="37"/>
    </row>
    <row r="466" ht="15.75" customHeight="1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  <c r="AE466" s="37"/>
      <c r="AF466" s="37"/>
    </row>
    <row r="467" ht="15.75" customHeight="1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  <c r="AE467" s="37"/>
      <c r="AF467" s="37"/>
    </row>
    <row r="468" ht="15.75" customHeight="1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  <c r="AE468" s="37"/>
      <c r="AF468" s="37"/>
    </row>
    <row r="469" ht="15.75" customHeight="1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  <c r="AE469" s="37"/>
      <c r="AF469" s="37"/>
    </row>
    <row r="470" ht="15.75" customHeight="1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  <c r="AE470" s="37"/>
      <c r="AF470" s="37"/>
    </row>
    <row r="471" ht="15.75" customHeight="1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  <c r="AE471" s="37"/>
      <c r="AF471" s="37"/>
    </row>
    <row r="472" ht="15.75" customHeight="1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  <c r="AE472" s="37"/>
      <c r="AF472" s="37"/>
    </row>
    <row r="473" ht="15.75" customHeight="1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  <c r="AE473" s="37"/>
      <c r="AF473" s="37"/>
    </row>
    <row r="474" ht="15.75" customHeight="1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  <c r="AE474" s="37"/>
      <c r="AF474" s="37"/>
    </row>
    <row r="475" ht="15.75" customHeight="1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  <c r="AE475" s="37"/>
      <c r="AF475" s="37"/>
    </row>
    <row r="476" ht="15.75" customHeight="1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  <c r="AE476" s="37"/>
      <c r="AF476" s="37"/>
    </row>
    <row r="477" ht="15.75" customHeight="1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  <c r="AE477" s="37"/>
      <c r="AF477" s="37"/>
    </row>
    <row r="478" ht="15.75" customHeight="1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  <c r="AE478" s="37"/>
      <c r="AF478" s="37"/>
    </row>
    <row r="479" ht="15.75" customHeight="1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  <c r="AE479" s="37"/>
      <c r="AF479" s="37"/>
    </row>
    <row r="480" ht="15.75" customHeight="1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  <c r="AE480" s="37"/>
      <c r="AF480" s="37"/>
    </row>
    <row r="481" ht="15.75" customHeight="1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  <c r="AE481" s="37"/>
      <c r="AF481" s="37"/>
    </row>
    <row r="482" ht="15.75" customHeight="1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  <c r="AE482" s="37"/>
      <c r="AF482" s="37"/>
    </row>
    <row r="483" ht="15.75" customHeight="1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  <c r="AE483" s="37"/>
      <c r="AF483" s="37"/>
    </row>
    <row r="484" ht="15.75" customHeight="1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  <c r="AE484" s="37"/>
      <c r="AF484" s="37"/>
    </row>
    <row r="485" ht="15.75" customHeight="1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  <c r="AE485" s="37"/>
      <c r="AF485" s="37"/>
    </row>
    <row r="486" ht="15.75" customHeight="1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  <c r="AE486" s="37"/>
      <c r="AF486" s="37"/>
    </row>
    <row r="487" ht="15.75" customHeight="1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  <c r="AE487" s="37"/>
      <c r="AF487" s="37"/>
    </row>
    <row r="488" ht="15.75" customHeight="1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  <c r="AE488" s="37"/>
      <c r="AF488" s="37"/>
    </row>
    <row r="489" ht="15.75" customHeight="1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  <c r="AE489" s="37"/>
      <c r="AF489" s="37"/>
    </row>
    <row r="490" ht="15.75" customHeight="1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  <c r="AE490" s="37"/>
      <c r="AF490" s="37"/>
    </row>
    <row r="491" ht="15.75" customHeight="1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  <c r="AE491" s="37"/>
      <c r="AF491" s="37"/>
    </row>
    <row r="492" ht="15.75" customHeight="1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  <c r="AE492" s="37"/>
      <c r="AF492" s="37"/>
    </row>
    <row r="493" ht="15.75" customHeight="1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  <c r="AE493" s="37"/>
      <c r="AF493" s="37"/>
    </row>
    <row r="494" ht="15.75" customHeight="1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  <c r="AE494" s="37"/>
      <c r="AF494" s="37"/>
    </row>
    <row r="495" ht="15.75" customHeight="1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  <c r="AE495" s="37"/>
      <c r="AF495" s="37"/>
    </row>
    <row r="496" ht="15.75" customHeight="1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  <c r="AE496" s="37"/>
      <c r="AF496" s="37"/>
    </row>
    <row r="497" ht="15.75" customHeight="1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  <c r="AE497" s="37"/>
      <c r="AF497" s="37"/>
    </row>
    <row r="498" ht="15.75" customHeight="1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  <c r="AE498" s="37"/>
      <c r="AF498" s="37"/>
    </row>
    <row r="499" ht="15.75" customHeight="1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  <c r="AE499" s="37"/>
      <c r="AF499" s="37"/>
    </row>
    <row r="500" ht="15.75" customHeight="1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  <c r="AE500" s="37"/>
      <c r="AF500" s="37"/>
    </row>
    <row r="501" ht="15.75" customHeight="1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  <c r="AE501" s="37"/>
      <c r="AF501" s="37"/>
    </row>
    <row r="502" ht="15.75" customHeight="1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  <c r="AE502" s="37"/>
      <c r="AF502" s="37"/>
    </row>
    <row r="503" ht="15.75" customHeight="1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  <c r="AE503" s="37"/>
      <c r="AF503" s="37"/>
    </row>
    <row r="504" ht="15.75" customHeight="1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  <c r="AE504" s="37"/>
      <c r="AF504" s="37"/>
    </row>
    <row r="505" ht="15.75" customHeight="1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  <c r="AE505" s="37"/>
      <c r="AF505" s="37"/>
    </row>
    <row r="506" ht="15.75" customHeight="1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  <c r="AE506" s="37"/>
      <c r="AF506" s="37"/>
    </row>
    <row r="507" ht="15.75" customHeight="1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  <c r="AE507" s="37"/>
      <c r="AF507" s="37"/>
    </row>
    <row r="508" ht="15.75" customHeight="1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  <c r="AE508" s="37"/>
      <c r="AF508" s="37"/>
    </row>
    <row r="509" ht="15.75" customHeight="1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  <c r="AE509" s="37"/>
      <c r="AF509" s="37"/>
    </row>
    <row r="510" ht="15.75" customHeight="1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  <c r="AE510" s="37"/>
      <c r="AF510" s="37"/>
    </row>
    <row r="511" ht="15.75" customHeight="1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  <c r="AE511" s="37"/>
      <c r="AF511" s="37"/>
    </row>
    <row r="512" ht="15.75" customHeight="1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  <c r="AE512" s="37"/>
      <c r="AF512" s="37"/>
    </row>
    <row r="513" ht="15.75" customHeight="1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  <c r="AE513" s="37"/>
      <c r="AF513" s="37"/>
    </row>
    <row r="514" ht="15.75" customHeight="1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  <c r="AE514" s="37"/>
      <c r="AF514" s="37"/>
    </row>
    <row r="515" ht="15.75" customHeight="1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  <c r="AE515" s="37"/>
      <c r="AF515" s="37"/>
    </row>
    <row r="516" ht="15.75" customHeight="1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  <c r="AE516" s="37"/>
      <c r="AF516" s="37"/>
    </row>
    <row r="517" ht="15.75" customHeight="1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  <c r="AE517" s="37"/>
      <c r="AF517" s="37"/>
    </row>
    <row r="518" ht="15.75" customHeight="1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  <c r="AE518" s="37"/>
      <c r="AF518" s="37"/>
    </row>
    <row r="519" ht="15.75" customHeight="1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  <c r="AE519" s="37"/>
      <c r="AF519" s="37"/>
    </row>
    <row r="520" ht="15.75" customHeight="1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  <c r="AE520" s="37"/>
      <c r="AF520" s="37"/>
    </row>
    <row r="521" ht="15.75" customHeight="1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  <c r="AE521" s="37"/>
      <c r="AF521" s="37"/>
    </row>
    <row r="522" ht="15.75" customHeight="1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  <c r="AE522" s="37"/>
      <c r="AF522" s="37"/>
    </row>
    <row r="523" ht="15.75" customHeight="1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  <c r="AE523" s="37"/>
      <c r="AF523" s="37"/>
    </row>
    <row r="524" ht="15.75" customHeight="1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  <c r="AE524" s="37"/>
      <c r="AF524" s="37"/>
    </row>
    <row r="525" ht="15.75" customHeight="1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  <c r="AE525" s="37"/>
      <c r="AF525" s="37"/>
    </row>
    <row r="526" ht="15.75" customHeight="1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  <c r="AE526" s="37"/>
      <c r="AF526" s="37"/>
    </row>
    <row r="527" ht="15.75" customHeight="1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  <c r="AE527" s="37"/>
      <c r="AF527" s="37"/>
    </row>
    <row r="528" ht="15.75" customHeight="1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  <c r="AE528" s="37"/>
      <c r="AF528" s="37"/>
    </row>
    <row r="529" ht="15.75" customHeight="1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  <c r="AE529" s="37"/>
      <c r="AF529" s="37"/>
    </row>
    <row r="530" ht="15.75" customHeight="1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  <c r="AE530" s="37"/>
      <c r="AF530" s="37"/>
    </row>
    <row r="531" ht="15.75" customHeight="1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  <c r="AE531" s="37"/>
      <c r="AF531" s="37"/>
    </row>
    <row r="532" ht="15.75" customHeight="1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  <c r="AE532" s="37"/>
      <c r="AF532" s="37"/>
    </row>
    <row r="533" ht="15.75" customHeight="1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  <c r="AE533" s="37"/>
      <c r="AF533" s="37"/>
    </row>
    <row r="534" ht="15.75" customHeight="1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  <c r="AE534" s="37"/>
      <c r="AF534" s="37"/>
    </row>
    <row r="535" ht="15.75" customHeight="1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  <c r="AE535" s="37"/>
      <c r="AF535" s="37"/>
    </row>
    <row r="536" ht="15.75" customHeight="1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  <c r="AE536" s="37"/>
      <c r="AF536" s="37"/>
    </row>
    <row r="537" ht="15.75" customHeight="1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  <c r="AE537" s="37"/>
      <c r="AF537" s="37"/>
    </row>
    <row r="538" ht="15.75" customHeight="1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  <c r="AE538" s="37"/>
      <c r="AF538" s="37"/>
    </row>
    <row r="539" ht="15.75" customHeight="1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  <c r="AE539" s="37"/>
      <c r="AF539" s="37"/>
    </row>
    <row r="540" ht="15.75" customHeight="1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  <c r="AE540" s="37"/>
      <c r="AF540" s="37"/>
    </row>
    <row r="541" ht="15.75" customHeight="1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  <c r="AE541" s="37"/>
      <c r="AF541" s="37"/>
    </row>
    <row r="542" ht="15.75" customHeight="1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  <c r="AE542" s="37"/>
      <c r="AF542" s="37"/>
    </row>
    <row r="543" ht="15.75" customHeight="1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  <c r="AE543" s="37"/>
      <c r="AF543" s="37"/>
    </row>
    <row r="544" ht="15.75" customHeight="1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  <c r="AE544" s="37"/>
      <c r="AF544" s="37"/>
    </row>
    <row r="545" ht="15.75" customHeight="1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  <c r="AE545" s="37"/>
      <c r="AF545" s="37"/>
    </row>
    <row r="546" ht="15.75" customHeight="1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  <c r="AE546" s="37"/>
      <c r="AF546" s="37"/>
    </row>
    <row r="547" ht="15.75" customHeight="1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  <c r="AE547" s="37"/>
      <c r="AF547" s="37"/>
    </row>
    <row r="548" ht="15.75" customHeight="1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  <c r="AE548" s="37"/>
      <c r="AF548" s="37"/>
    </row>
    <row r="549" ht="15.75" customHeight="1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  <c r="AE549" s="37"/>
      <c r="AF549" s="37"/>
    </row>
    <row r="550" ht="15.75" customHeight="1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  <c r="AE550" s="37"/>
      <c r="AF550" s="37"/>
    </row>
    <row r="551" ht="15.75" customHeight="1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  <c r="AE551" s="37"/>
      <c r="AF551" s="37"/>
    </row>
    <row r="552" ht="15.75" customHeight="1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  <c r="AE552" s="37"/>
      <c r="AF552" s="37"/>
    </row>
    <row r="553" ht="15.75" customHeight="1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  <c r="AE553" s="37"/>
      <c r="AF553" s="37"/>
    </row>
    <row r="554" ht="15.75" customHeight="1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  <c r="AE554" s="37"/>
      <c r="AF554" s="37"/>
    </row>
    <row r="555" ht="15.75" customHeight="1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  <c r="AE555" s="37"/>
      <c r="AF555" s="37"/>
    </row>
    <row r="556" ht="15.75" customHeight="1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  <c r="AE556" s="37"/>
      <c r="AF556" s="37"/>
    </row>
    <row r="557" ht="15.75" customHeight="1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  <c r="AE557" s="37"/>
      <c r="AF557" s="37"/>
    </row>
    <row r="558" ht="15.75" customHeight="1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  <c r="AE558" s="37"/>
      <c r="AF558" s="37"/>
    </row>
    <row r="559" ht="15.75" customHeight="1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  <c r="AE559" s="37"/>
      <c r="AF559" s="37"/>
    </row>
    <row r="560" ht="15.75" customHeight="1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  <c r="AE560" s="37"/>
      <c r="AF560" s="37"/>
    </row>
    <row r="561" ht="15.75" customHeight="1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  <c r="AE561" s="37"/>
      <c r="AF561" s="37"/>
    </row>
    <row r="562" ht="15.75" customHeight="1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  <c r="AE562" s="37"/>
      <c r="AF562" s="37"/>
    </row>
    <row r="563" ht="15.75" customHeight="1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  <c r="AE563" s="37"/>
      <c r="AF563" s="37"/>
    </row>
    <row r="564" ht="15.75" customHeight="1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  <c r="AE564" s="37"/>
      <c r="AF564" s="37"/>
    </row>
    <row r="565" ht="15.75" customHeight="1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  <c r="AE565" s="37"/>
      <c r="AF565" s="37"/>
    </row>
    <row r="566" ht="15.75" customHeight="1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  <c r="AE566" s="37"/>
      <c r="AF566" s="37"/>
    </row>
    <row r="567" ht="15.75" customHeight="1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  <c r="AE567" s="37"/>
      <c r="AF567" s="37"/>
    </row>
    <row r="568" ht="15.75" customHeight="1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  <c r="AE568" s="37"/>
      <c r="AF568" s="37"/>
    </row>
    <row r="569" ht="15.75" customHeight="1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  <c r="AE569" s="37"/>
      <c r="AF569" s="37"/>
    </row>
    <row r="570" ht="15.75" customHeight="1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  <c r="AE570" s="37"/>
      <c r="AF570" s="37"/>
    </row>
    <row r="571" ht="15.75" customHeight="1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  <c r="AE571" s="37"/>
      <c r="AF571" s="37"/>
    </row>
    <row r="572" ht="15.75" customHeight="1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  <c r="AE572" s="37"/>
      <c r="AF572" s="37"/>
    </row>
    <row r="573" ht="15.75" customHeight="1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  <c r="AE573" s="37"/>
      <c r="AF573" s="37"/>
    </row>
    <row r="574" ht="15.75" customHeight="1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  <c r="AE574" s="37"/>
      <c r="AF574" s="37"/>
    </row>
    <row r="575" ht="15.75" customHeight="1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  <c r="AE575" s="37"/>
      <c r="AF575" s="37"/>
    </row>
    <row r="576" ht="15.75" customHeight="1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  <c r="AE576" s="37"/>
      <c r="AF576" s="37"/>
    </row>
    <row r="577" ht="15.75" customHeight="1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  <c r="AE577" s="37"/>
      <c r="AF577" s="37"/>
    </row>
    <row r="578" ht="15.75" customHeight="1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  <c r="AE578" s="37"/>
      <c r="AF578" s="37"/>
    </row>
    <row r="579" ht="15.75" customHeight="1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  <c r="AE579" s="37"/>
      <c r="AF579" s="37"/>
    </row>
    <row r="580" ht="15.75" customHeight="1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  <c r="AE580" s="37"/>
      <c r="AF580" s="37"/>
    </row>
    <row r="581" ht="15.75" customHeight="1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  <c r="AE581" s="37"/>
      <c r="AF581" s="37"/>
    </row>
    <row r="582" ht="15.75" customHeight="1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  <c r="AE582" s="37"/>
      <c r="AF582" s="37"/>
    </row>
    <row r="583" ht="15.75" customHeight="1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  <c r="AE583" s="37"/>
      <c r="AF583" s="37"/>
    </row>
    <row r="584" ht="15.75" customHeight="1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  <c r="AE584" s="37"/>
      <c r="AF584" s="37"/>
    </row>
    <row r="585" ht="15.75" customHeight="1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  <c r="AE585" s="37"/>
      <c r="AF585" s="37"/>
    </row>
    <row r="586" ht="15.75" customHeight="1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  <c r="AE586" s="37"/>
      <c r="AF586" s="37"/>
    </row>
    <row r="587" ht="15.75" customHeight="1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  <c r="AE587" s="37"/>
      <c r="AF587" s="37"/>
    </row>
    <row r="588" ht="15.75" customHeight="1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  <c r="AE588" s="37"/>
      <c r="AF588" s="37"/>
    </row>
    <row r="589" ht="15.75" customHeight="1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  <c r="AE589" s="37"/>
      <c r="AF589" s="37"/>
    </row>
    <row r="590" ht="15.75" customHeight="1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  <c r="AE590" s="37"/>
      <c r="AF590" s="37"/>
    </row>
    <row r="591" ht="15.75" customHeight="1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  <c r="AE591" s="37"/>
      <c r="AF591" s="37"/>
    </row>
    <row r="592" ht="15.75" customHeight="1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  <c r="AE592" s="37"/>
      <c r="AF592" s="37"/>
    </row>
    <row r="593" ht="15.75" customHeight="1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  <c r="AE593" s="37"/>
      <c r="AF593" s="37"/>
    </row>
    <row r="594" ht="15.75" customHeight="1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  <c r="AE594" s="37"/>
      <c r="AF594" s="37"/>
    </row>
    <row r="595" ht="15.75" customHeight="1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  <c r="AE595" s="37"/>
      <c r="AF595" s="37"/>
    </row>
    <row r="596" ht="15.75" customHeight="1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  <c r="AE596" s="37"/>
      <c r="AF596" s="37"/>
    </row>
    <row r="597" ht="15.75" customHeight="1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  <c r="AE597" s="37"/>
      <c r="AF597" s="37"/>
    </row>
    <row r="598" ht="15.75" customHeight="1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  <c r="AE598" s="37"/>
      <c r="AF598" s="37"/>
    </row>
    <row r="599" ht="15.75" customHeight="1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  <c r="AE599" s="37"/>
      <c r="AF599" s="37"/>
    </row>
    <row r="600" ht="15.75" customHeight="1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  <c r="AE600" s="37"/>
      <c r="AF600" s="37"/>
    </row>
    <row r="601" ht="15.75" customHeight="1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  <c r="AE601" s="37"/>
      <c r="AF601" s="37"/>
    </row>
    <row r="602" ht="15.75" customHeight="1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  <c r="AE602" s="37"/>
      <c r="AF602" s="37"/>
    </row>
    <row r="603" ht="15.75" customHeight="1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  <c r="AE603" s="37"/>
      <c r="AF603" s="37"/>
    </row>
    <row r="604" ht="15.75" customHeight="1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  <c r="AE604" s="37"/>
      <c r="AF604" s="37"/>
    </row>
    <row r="605" ht="15.75" customHeight="1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  <c r="AE605" s="37"/>
      <c r="AF605" s="37"/>
    </row>
    <row r="606" ht="15.75" customHeight="1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  <c r="AE606" s="37"/>
      <c r="AF606" s="37"/>
    </row>
    <row r="607" ht="15.75" customHeight="1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  <c r="AE607" s="37"/>
      <c r="AF607" s="37"/>
    </row>
    <row r="608" ht="15.75" customHeight="1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  <c r="AE608" s="37"/>
      <c r="AF608" s="37"/>
    </row>
    <row r="609" ht="15.75" customHeight="1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  <c r="AE609" s="37"/>
      <c r="AF609" s="37"/>
    </row>
    <row r="610" ht="15.75" customHeight="1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  <c r="AE610" s="37"/>
      <c r="AF610" s="37"/>
    </row>
    <row r="611" ht="15.75" customHeight="1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  <c r="AE611" s="37"/>
      <c r="AF611" s="37"/>
    </row>
    <row r="612" ht="15.75" customHeight="1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  <c r="AE612" s="37"/>
      <c r="AF612" s="37"/>
    </row>
    <row r="613" ht="15.75" customHeight="1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  <c r="AE613" s="37"/>
      <c r="AF613" s="37"/>
    </row>
    <row r="614" ht="15.75" customHeight="1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  <c r="AE614" s="37"/>
      <c r="AF614" s="37"/>
    </row>
    <row r="615" ht="15.75" customHeight="1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  <c r="AE615" s="37"/>
      <c r="AF615" s="37"/>
    </row>
    <row r="616" ht="15.75" customHeight="1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  <c r="AE616" s="37"/>
      <c r="AF616" s="37"/>
    </row>
    <row r="617" ht="15.75" customHeight="1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  <c r="AE617" s="37"/>
      <c r="AF617" s="37"/>
    </row>
    <row r="618" ht="15.75" customHeight="1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  <c r="AE618" s="37"/>
      <c r="AF618" s="37"/>
    </row>
    <row r="619" ht="15.75" customHeight="1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  <c r="AE619" s="37"/>
      <c r="AF619" s="37"/>
    </row>
    <row r="620" ht="15.75" customHeight="1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  <c r="AE620" s="37"/>
      <c r="AF620" s="37"/>
    </row>
    <row r="621" ht="15.75" customHeight="1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  <c r="AE621" s="37"/>
      <c r="AF621" s="37"/>
    </row>
    <row r="622" ht="15.75" customHeight="1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  <c r="AE622" s="37"/>
      <c r="AF622" s="37"/>
    </row>
    <row r="623" ht="15.75" customHeight="1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  <c r="AE623" s="37"/>
      <c r="AF623" s="37"/>
    </row>
    <row r="624" ht="15.75" customHeight="1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  <c r="AE624" s="37"/>
      <c r="AF624" s="37"/>
    </row>
    <row r="625" ht="15.75" customHeight="1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  <c r="AE625" s="37"/>
      <c r="AF625" s="37"/>
    </row>
    <row r="626" ht="15.75" customHeight="1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  <c r="AE626" s="37"/>
      <c r="AF626" s="37"/>
    </row>
    <row r="627" ht="15.75" customHeight="1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  <c r="AE627" s="37"/>
      <c r="AF627" s="37"/>
    </row>
    <row r="628" ht="15.75" customHeight="1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  <c r="AE628" s="37"/>
      <c r="AF628" s="37"/>
    </row>
    <row r="629" ht="15.75" customHeight="1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  <c r="AE629" s="37"/>
      <c r="AF629" s="37"/>
    </row>
    <row r="630" ht="15.75" customHeight="1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  <c r="AE630" s="37"/>
      <c r="AF630" s="37"/>
    </row>
    <row r="631" ht="15.75" customHeight="1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  <c r="AE631" s="37"/>
      <c r="AF631" s="37"/>
    </row>
    <row r="632" ht="15.75" customHeight="1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  <c r="AE632" s="37"/>
      <c r="AF632" s="37"/>
    </row>
    <row r="633" ht="15.75" customHeight="1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  <c r="AE633" s="37"/>
      <c r="AF633" s="37"/>
    </row>
    <row r="634" ht="15.75" customHeight="1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  <c r="AE634" s="37"/>
      <c r="AF634" s="37"/>
    </row>
    <row r="635" ht="15.75" customHeight="1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  <c r="AE635" s="37"/>
      <c r="AF635" s="37"/>
    </row>
    <row r="636" ht="15.75" customHeight="1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  <c r="AE636" s="37"/>
      <c r="AF636" s="37"/>
    </row>
    <row r="637" ht="15.75" customHeight="1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  <c r="AE637" s="37"/>
      <c r="AF637" s="37"/>
    </row>
    <row r="638" ht="15.75" customHeight="1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  <c r="AE638" s="37"/>
      <c r="AF638" s="37"/>
    </row>
    <row r="639" ht="15.75" customHeight="1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  <c r="AE639" s="37"/>
      <c r="AF639" s="37"/>
    </row>
    <row r="640" ht="15.75" customHeight="1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  <c r="AE640" s="37"/>
      <c r="AF640" s="37"/>
    </row>
    <row r="641" ht="15.75" customHeight="1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  <c r="AE641" s="37"/>
      <c r="AF641" s="37"/>
    </row>
    <row r="642" ht="15.75" customHeight="1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  <c r="AE642" s="37"/>
      <c r="AF642" s="37"/>
    </row>
    <row r="643" ht="15.75" customHeight="1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  <c r="AE643" s="37"/>
      <c r="AF643" s="37"/>
    </row>
    <row r="644" ht="15.75" customHeight="1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  <c r="AE644" s="37"/>
      <c r="AF644" s="37"/>
    </row>
    <row r="645" ht="15.75" customHeight="1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  <c r="AE645" s="37"/>
      <c r="AF645" s="37"/>
    </row>
    <row r="646" ht="15.75" customHeight="1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  <c r="AE646" s="37"/>
      <c r="AF646" s="37"/>
    </row>
    <row r="647" ht="15.75" customHeight="1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  <c r="AE647" s="37"/>
      <c r="AF647" s="37"/>
    </row>
    <row r="648" ht="15.75" customHeight="1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  <c r="AE648" s="37"/>
      <c r="AF648" s="37"/>
    </row>
    <row r="649" ht="15.75" customHeight="1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  <c r="AE649" s="37"/>
      <c r="AF649" s="37"/>
    </row>
    <row r="650" ht="15.75" customHeight="1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  <c r="AE650" s="37"/>
      <c r="AF650" s="37"/>
    </row>
    <row r="651" ht="15.75" customHeight="1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  <c r="AE651" s="37"/>
      <c r="AF651" s="37"/>
    </row>
    <row r="652" ht="15.75" customHeight="1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  <c r="AE652" s="37"/>
      <c r="AF652" s="37"/>
    </row>
    <row r="653" ht="15.75" customHeight="1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  <c r="AE653" s="37"/>
      <c r="AF653" s="37"/>
    </row>
    <row r="654" ht="15.75" customHeight="1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  <c r="AE654" s="37"/>
      <c r="AF654" s="37"/>
    </row>
    <row r="655" ht="15.75" customHeight="1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  <c r="AE655" s="37"/>
      <c r="AF655" s="37"/>
    </row>
    <row r="656" ht="15.75" customHeight="1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  <c r="AE656" s="37"/>
      <c r="AF656" s="37"/>
    </row>
    <row r="657" ht="15.75" customHeight="1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  <c r="AE657" s="37"/>
      <c r="AF657" s="37"/>
    </row>
    <row r="658" ht="15.75" customHeight="1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  <c r="AE658" s="37"/>
      <c r="AF658" s="37"/>
    </row>
    <row r="659" ht="15.75" customHeight="1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  <c r="AE659" s="37"/>
      <c r="AF659" s="37"/>
    </row>
    <row r="660" ht="15.75" customHeight="1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  <c r="AE660" s="37"/>
      <c r="AF660" s="37"/>
    </row>
    <row r="661" ht="15.75" customHeight="1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  <c r="AE661" s="37"/>
      <c r="AF661" s="37"/>
    </row>
    <row r="662" ht="15.75" customHeight="1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  <c r="AE662" s="37"/>
      <c r="AF662" s="37"/>
    </row>
    <row r="663" ht="15.75" customHeight="1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  <c r="AE663" s="37"/>
      <c r="AF663" s="37"/>
    </row>
    <row r="664" ht="15.75" customHeight="1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  <c r="AE664" s="37"/>
      <c r="AF664" s="37"/>
    </row>
    <row r="665" ht="15.75" customHeight="1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  <c r="AE665" s="37"/>
      <c r="AF665" s="37"/>
    </row>
    <row r="666" ht="15.75" customHeight="1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  <c r="AE666" s="37"/>
      <c r="AF666" s="37"/>
    </row>
    <row r="667" ht="15.75" customHeight="1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  <c r="AE667" s="37"/>
      <c r="AF667" s="37"/>
    </row>
    <row r="668" ht="15.75" customHeight="1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  <c r="AE668" s="37"/>
      <c r="AF668" s="37"/>
    </row>
    <row r="669" ht="15.75" customHeight="1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  <c r="AE669" s="37"/>
      <c r="AF669" s="37"/>
    </row>
    <row r="670" ht="15.75" customHeight="1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  <c r="AE670" s="37"/>
      <c r="AF670" s="37"/>
    </row>
    <row r="671" ht="15.75" customHeight="1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  <c r="AE671" s="37"/>
      <c r="AF671" s="37"/>
    </row>
    <row r="672" ht="15.75" customHeight="1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  <c r="AE672" s="37"/>
      <c r="AF672" s="37"/>
    </row>
    <row r="673" ht="15.75" customHeight="1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  <c r="AE673" s="37"/>
      <c r="AF673" s="37"/>
    </row>
    <row r="674" ht="15.75" customHeight="1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  <c r="AE674" s="37"/>
      <c r="AF674" s="37"/>
    </row>
    <row r="675" ht="15.75" customHeight="1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  <c r="AE675" s="37"/>
      <c r="AF675" s="37"/>
    </row>
    <row r="676" ht="15.75" customHeight="1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  <c r="AE676" s="37"/>
      <c r="AF676" s="37"/>
    </row>
    <row r="677" ht="15.75" customHeight="1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  <c r="AE677" s="37"/>
      <c r="AF677" s="37"/>
    </row>
    <row r="678" ht="15.75" customHeight="1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  <c r="AE678" s="37"/>
      <c r="AF678" s="37"/>
    </row>
    <row r="679" ht="15.75" customHeight="1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  <c r="AE679" s="37"/>
      <c r="AF679" s="37"/>
    </row>
    <row r="680" ht="15.75" customHeight="1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  <c r="AE680" s="37"/>
      <c r="AF680" s="37"/>
    </row>
    <row r="681" ht="15.75" customHeight="1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  <c r="AE681" s="37"/>
      <c r="AF681" s="37"/>
    </row>
    <row r="682" ht="15.75" customHeight="1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  <c r="AE682" s="37"/>
      <c r="AF682" s="37"/>
    </row>
    <row r="683" ht="15.75" customHeight="1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  <c r="AE683" s="37"/>
      <c r="AF683" s="37"/>
    </row>
    <row r="684" ht="15.75" customHeight="1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  <c r="AE684" s="37"/>
      <c r="AF684" s="37"/>
    </row>
    <row r="685" ht="15.75" customHeight="1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  <c r="AE685" s="37"/>
      <c r="AF685" s="37"/>
    </row>
    <row r="686" ht="15.75" customHeight="1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  <c r="AE686" s="37"/>
      <c r="AF686" s="37"/>
    </row>
    <row r="687" ht="15.75" customHeight="1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  <c r="AE687" s="37"/>
      <c r="AF687" s="37"/>
    </row>
    <row r="688" ht="15.75" customHeight="1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  <c r="AE688" s="37"/>
      <c r="AF688" s="37"/>
    </row>
    <row r="689" ht="15.75" customHeight="1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  <c r="AE689" s="37"/>
      <c r="AF689" s="37"/>
    </row>
    <row r="690" ht="15.75" customHeight="1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  <c r="AE690" s="37"/>
      <c r="AF690" s="37"/>
    </row>
    <row r="691" ht="15.75" customHeight="1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  <c r="AE691" s="37"/>
      <c r="AF691" s="37"/>
    </row>
    <row r="692" ht="15.75" customHeight="1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  <c r="AE692" s="37"/>
      <c r="AF692" s="37"/>
    </row>
    <row r="693" ht="15.75" customHeight="1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  <c r="AE693" s="37"/>
      <c r="AF693" s="37"/>
    </row>
    <row r="694" ht="15.75" customHeight="1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  <c r="AE694" s="37"/>
      <c r="AF694" s="37"/>
    </row>
    <row r="695" ht="15.75" customHeight="1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  <c r="AE695" s="37"/>
      <c r="AF695" s="37"/>
    </row>
    <row r="696" ht="15.75" customHeight="1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  <c r="AE696" s="37"/>
      <c r="AF696" s="37"/>
    </row>
    <row r="697" ht="15.75" customHeight="1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  <c r="AE697" s="37"/>
      <c r="AF697" s="37"/>
    </row>
    <row r="698" ht="15.75" customHeight="1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  <c r="AE698" s="37"/>
      <c r="AF698" s="37"/>
    </row>
    <row r="699" ht="15.75" customHeight="1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  <c r="AE699" s="37"/>
      <c r="AF699" s="37"/>
    </row>
    <row r="700" ht="15.75" customHeight="1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  <c r="AE700" s="37"/>
      <c r="AF700" s="37"/>
    </row>
    <row r="701" ht="15.75" customHeight="1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  <c r="AE701" s="37"/>
      <c r="AF701" s="37"/>
    </row>
    <row r="702" ht="15.75" customHeight="1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  <c r="AE702" s="37"/>
      <c r="AF702" s="37"/>
    </row>
    <row r="703" ht="15.75" customHeight="1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  <c r="AE703" s="37"/>
      <c r="AF703" s="37"/>
    </row>
    <row r="704" ht="15.75" customHeight="1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  <c r="AE704" s="37"/>
      <c r="AF704" s="37"/>
    </row>
    <row r="705" ht="15.75" customHeight="1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  <c r="AE705" s="37"/>
      <c r="AF705" s="37"/>
    </row>
    <row r="706" ht="15.75" customHeight="1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  <c r="AE706" s="37"/>
      <c r="AF706" s="37"/>
    </row>
    <row r="707" ht="15.75" customHeight="1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  <c r="AE707" s="37"/>
      <c r="AF707" s="37"/>
    </row>
    <row r="708" ht="15.75" customHeight="1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  <c r="AE708" s="37"/>
      <c r="AF708" s="37"/>
    </row>
    <row r="709" ht="15.75" customHeight="1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  <c r="AE709" s="37"/>
      <c r="AF709" s="37"/>
    </row>
    <row r="710" ht="15.75" customHeight="1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  <c r="AE710" s="37"/>
      <c r="AF710" s="37"/>
    </row>
    <row r="711" ht="15.75" customHeight="1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  <c r="AE711" s="37"/>
      <c r="AF711" s="37"/>
    </row>
    <row r="712" ht="15.75" customHeight="1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  <c r="AE712" s="37"/>
      <c r="AF712" s="37"/>
    </row>
    <row r="713" ht="15.75" customHeight="1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  <c r="AE713" s="37"/>
      <c r="AF713" s="37"/>
    </row>
    <row r="714" ht="15.75" customHeight="1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  <c r="AE714" s="37"/>
      <c r="AF714" s="37"/>
    </row>
    <row r="715" ht="15.75" customHeight="1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  <c r="AE715" s="37"/>
      <c r="AF715" s="37"/>
    </row>
    <row r="716" ht="15.75" customHeight="1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  <c r="AE716" s="37"/>
      <c r="AF716" s="37"/>
    </row>
    <row r="717" ht="15.75" customHeight="1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  <c r="AE717" s="37"/>
      <c r="AF717" s="37"/>
    </row>
    <row r="718" ht="15.75" customHeight="1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  <c r="AE718" s="37"/>
      <c r="AF718" s="37"/>
    </row>
    <row r="719" ht="15.75" customHeight="1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  <c r="AE719" s="37"/>
      <c r="AF719" s="37"/>
    </row>
    <row r="720" ht="15.75" customHeight="1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  <c r="AE720" s="37"/>
      <c r="AF720" s="37"/>
    </row>
    <row r="721" ht="15.75" customHeight="1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  <c r="AE721" s="37"/>
      <c r="AF721" s="37"/>
    </row>
    <row r="722" ht="15.75" customHeight="1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  <c r="AE722" s="37"/>
      <c r="AF722" s="37"/>
    </row>
    <row r="723" ht="15.75" customHeight="1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  <c r="AE723" s="37"/>
      <c r="AF723" s="37"/>
    </row>
    <row r="724" ht="15.75" customHeight="1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  <c r="AE724" s="37"/>
      <c r="AF724" s="37"/>
    </row>
    <row r="725" ht="15.75" customHeight="1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  <c r="AE725" s="37"/>
      <c r="AF725" s="37"/>
    </row>
    <row r="726" ht="15.75" customHeight="1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  <c r="AE726" s="37"/>
      <c r="AF726" s="37"/>
    </row>
    <row r="727" ht="15.75" customHeight="1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  <c r="AE727" s="37"/>
      <c r="AF727" s="37"/>
    </row>
    <row r="728" ht="15.75" customHeight="1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  <c r="AE728" s="37"/>
      <c r="AF728" s="37"/>
    </row>
    <row r="729" ht="15.75" customHeight="1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  <c r="AE729" s="37"/>
      <c r="AF729" s="37"/>
    </row>
    <row r="730" ht="15.75" customHeight="1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  <c r="AE730" s="37"/>
      <c r="AF730" s="37"/>
    </row>
    <row r="731" ht="15.75" customHeight="1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  <c r="AE731" s="37"/>
      <c r="AF731" s="37"/>
    </row>
    <row r="732" ht="15.75" customHeight="1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  <c r="AE732" s="37"/>
      <c r="AF732" s="37"/>
    </row>
    <row r="733" ht="15.75" customHeight="1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  <c r="AE733" s="37"/>
      <c r="AF733" s="37"/>
    </row>
    <row r="734" ht="15.75" customHeight="1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  <c r="AE734" s="37"/>
      <c r="AF734" s="37"/>
    </row>
    <row r="735" ht="15.75" customHeight="1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  <c r="AE735" s="37"/>
      <c r="AF735" s="37"/>
    </row>
    <row r="736" ht="15.75" customHeight="1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  <c r="AE736" s="37"/>
      <c r="AF736" s="37"/>
    </row>
    <row r="737" ht="15.75" customHeight="1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  <c r="AE737" s="37"/>
      <c r="AF737" s="37"/>
    </row>
    <row r="738" ht="15.75" customHeight="1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  <c r="AE738" s="37"/>
      <c r="AF738" s="37"/>
    </row>
    <row r="739" ht="15.75" customHeight="1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  <c r="AE739" s="37"/>
      <c r="AF739" s="37"/>
    </row>
    <row r="740" ht="15.75" customHeight="1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  <c r="AE740" s="37"/>
      <c r="AF740" s="37"/>
    </row>
    <row r="741" ht="15.75" customHeight="1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  <c r="AE741" s="37"/>
      <c r="AF741" s="37"/>
    </row>
    <row r="742" ht="15.75" customHeight="1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  <c r="AE742" s="37"/>
      <c r="AF742" s="37"/>
    </row>
    <row r="743" ht="15.75" customHeight="1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  <c r="AE743" s="37"/>
      <c r="AF743" s="37"/>
    </row>
    <row r="744" ht="15.75" customHeight="1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  <c r="AE744" s="37"/>
      <c r="AF744" s="37"/>
    </row>
    <row r="745" ht="15.75" customHeight="1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  <c r="AE745" s="37"/>
      <c r="AF745" s="37"/>
    </row>
    <row r="746" ht="15.75" customHeight="1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  <c r="AE746" s="37"/>
      <c r="AF746" s="37"/>
    </row>
    <row r="747" ht="15.75" customHeight="1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  <c r="AE747" s="37"/>
      <c r="AF747" s="37"/>
    </row>
    <row r="748" ht="15.75" customHeight="1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  <c r="AE748" s="37"/>
      <c r="AF748" s="37"/>
    </row>
    <row r="749" ht="15.75" customHeight="1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  <c r="AE749" s="37"/>
      <c r="AF749" s="37"/>
    </row>
    <row r="750" ht="15.75" customHeight="1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  <c r="AE750" s="37"/>
      <c r="AF750" s="37"/>
    </row>
    <row r="751" ht="15.75" customHeight="1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  <c r="AE751" s="37"/>
      <c r="AF751" s="37"/>
    </row>
    <row r="752" ht="15.75" customHeight="1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  <c r="AE752" s="37"/>
      <c r="AF752" s="37"/>
    </row>
    <row r="753" ht="15.75" customHeight="1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  <c r="AE753" s="37"/>
      <c r="AF753" s="37"/>
    </row>
    <row r="754" ht="15.75" customHeight="1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  <c r="AE754" s="37"/>
      <c r="AF754" s="37"/>
    </row>
    <row r="755" ht="15.75" customHeight="1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  <c r="AE755" s="37"/>
      <c r="AF755" s="37"/>
    </row>
    <row r="756" ht="15.75" customHeight="1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  <c r="AE756" s="37"/>
      <c r="AF756" s="37"/>
    </row>
    <row r="757" ht="15.75" customHeight="1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  <c r="AE757" s="37"/>
      <c r="AF757" s="37"/>
    </row>
    <row r="758" ht="15.75" customHeight="1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  <c r="AE758" s="37"/>
      <c r="AF758" s="37"/>
    </row>
    <row r="759" ht="15.75" customHeight="1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  <c r="AE759" s="37"/>
      <c r="AF759" s="37"/>
    </row>
    <row r="760" ht="15.75" customHeight="1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  <c r="AE760" s="37"/>
      <c r="AF760" s="37"/>
    </row>
    <row r="761" ht="15.75" customHeight="1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  <c r="AE761" s="37"/>
      <c r="AF761" s="37"/>
    </row>
    <row r="762" ht="15.75" customHeight="1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  <c r="AE762" s="37"/>
      <c r="AF762" s="37"/>
    </row>
    <row r="763" ht="15.75" customHeight="1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  <c r="AE763" s="37"/>
      <c r="AF763" s="37"/>
    </row>
    <row r="764" ht="15.75" customHeight="1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  <c r="AE764" s="37"/>
      <c r="AF764" s="37"/>
    </row>
    <row r="765" ht="15.75" customHeight="1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  <c r="AE765" s="37"/>
      <c r="AF765" s="37"/>
    </row>
    <row r="766" ht="15.75" customHeight="1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  <c r="AE766" s="37"/>
      <c r="AF766" s="37"/>
    </row>
    <row r="767" ht="15.75" customHeight="1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  <c r="AE767" s="37"/>
      <c r="AF767" s="37"/>
    </row>
    <row r="768" ht="15.75" customHeight="1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  <c r="AE768" s="37"/>
      <c r="AF768" s="37"/>
    </row>
    <row r="769" ht="15.75" customHeight="1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  <c r="AE769" s="37"/>
      <c r="AF769" s="37"/>
    </row>
    <row r="770" ht="15.75" customHeight="1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  <c r="AE770" s="37"/>
      <c r="AF770" s="37"/>
    </row>
    <row r="771" ht="15.75" customHeight="1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  <c r="AE771" s="37"/>
      <c r="AF771" s="37"/>
    </row>
    <row r="772" ht="15.75" customHeight="1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  <c r="AE772" s="37"/>
      <c r="AF772" s="37"/>
    </row>
    <row r="773" ht="15.75" customHeight="1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  <c r="AE773" s="37"/>
      <c r="AF773" s="37"/>
    </row>
    <row r="774" ht="15.75" customHeight="1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  <c r="AE774" s="37"/>
      <c r="AF774" s="37"/>
    </row>
    <row r="775" ht="15.75" customHeight="1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  <c r="AE775" s="37"/>
      <c r="AF775" s="37"/>
    </row>
    <row r="776" ht="15.75" customHeight="1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  <c r="AE776" s="37"/>
      <c r="AF776" s="37"/>
    </row>
    <row r="777" ht="15.75" customHeight="1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  <c r="AE777" s="37"/>
      <c r="AF777" s="37"/>
    </row>
    <row r="778" ht="15.75" customHeight="1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  <c r="AE778" s="37"/>
      <c r="AF778" s="37"/>
    </row>
    <row r="779" ht="15.75" customHeight="1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  <c r="AE779" s="37"/>
      <c r="AF779" s="37"/>
    </row>
    <row r="780" ht="15.75" customHeight="1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  <c r="AE780" s="37"/>
      <c r="AF780" s="37"/>
    </row>
    <row r="781" ht="15.75" customHeight="1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  <c r="AE781" s="37"/>
      <c r="AF781" s="37"/>
    </row>
    <row r="782" ht="15.75" customHeight="1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  <c r="AE782" s="37"/>
      <c r="AF782" s="37"/>
    </row>
    <row r="783" ht="15.75" customHeight="1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  <c r="AE783" s="37"/>
      <c r="AF783" s="37"/>
    </row>
    <row r="784" ht="15.75" customHeight="1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  <c r="AE784" s="37"/>
      <c r="AF784" s="37"/>
    </row>
    <row r="785" ht="15.75" customHeight="1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  <c r="AE785" s="37"/>
      <c r="AF785" s="37"/>
    </row>
    <row r="786" ht="15.75" customHeight="1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  <c r="AE786" s="37"/>
      <c r="AF786" s="37"/>
    </row>
    <row r="787" ht="15.75" customHeight="1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  <c r="AE787" s="37"/>
      <c r="AF787" s="37"/>
    </row>
    <row r="788" ht="15.75" customHeight="1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  <c r="AE788" s="37"/>
      <c r="AF788" s="37"/>
    </row>
    <row r="789" ht="15.75" customHeight="1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  <c r="AE789" s="37"/>
      <c r="AF789" s="37"/>
    </row>
    <row r="790" ht="15.75" customHeight="1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  <c r="AE790" s="37"/>
      <c r="AF790" s="37"/>
    </row>
    <row r="791" ht="15.75" customHeight="1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  <c r="AE791" s="37"/>
      <c r="AF791" s="37"/>
    </row>
    <row r="792" ht="15.75" customHeight="1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  <c r="AE792" s="37"/>
      <c r="AF792" s="37"/>
    </row>
    <row r="793" ht="15.75" customHeight="1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  <c r="AE793" s="37"/>
      <c r="AF793" s="37"/>
    </row>
    <row r="794" ht="15.75" customHeight="1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  <c r="AE794" s="37"/>
      <c r="AF794" s="37"/>
    </row>
    <row r="795" ht="15.75" customHeight="1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  <c r="AE795" s="37"/>
      <c r="AF795" s="37"/>
    </row>
    <row r="796" ht="15.75" customHeight="1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  <c r="AE796" s="37"/>
      <c r="AF796" s="37"/>
    </row>
    <row r="797" ht="15.75" customHeight="1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  <c r="AE797" s="37"/>
      <c r="AF797" s="37"/>
    </row>
    <row r="798" ht="15.75" customHeight="1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  <c r="AE798" s="37"/>
      <c r="AF798" s="37"/>
    </row>
    <row r="799" ht="15.75" customHeight="1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  <c r="AE799" s="37"/>
      <c r="AF799" s="37"/>
    </row>
    <row r="800" ht="15.75" customHeight="1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  <c r="AE800" s="37"/>
      <c r="AF800" s="37"/>
    </row>
    <row r="801" ht="15.75" customHeight="1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  <c r="AE801" s="37"/>
      <c r="AF801" s="37"/>
    </row>
    <row r="802" ht="15.75" customHeight="1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  <c r="AE802" s="37"/>
      <c r="AF802" s="37"/>
    </row>
    <row r="803" ht="15.75" customHeight="1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  <c r="AE803" s="37"/>
      <c r="AF803" s="37"/>
    </row>
    <row r="804" ht="15.75" customHeight="1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  <c r="AE804" s="37"/>
      <c r="AF804" s="37"/>
    </row>
    <row r="805" ht="15.75" customHeight="1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  <c r="AE805" s="37"/>
      <c r="AF805" s="37"/>
    </row>
    <row r="806" ht="15.75" customHeight="1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  <c r="AE806" s="37"/>
      <c r="AF806" s="37"/>
    </row>
    <row r="807" ht="15.75" customHeight="1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  <c r="AE807" s="37"/>
      <c r="AF807" s="37"/>
    </row>
    <row r="808" ht="15.75" customHeight="1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  <c r="AE808" s="37"/>
      <c r="AF808" s="37"/>
    </row>
    <row r="809" ht="15.75" customHeight="1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  <c r="AE809" s="37"/>
      <c r="AF809" s="37"/>
    </row>
    <row r="810" ht="15.75" customHeight="1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  <c r="AE810" s="37"/>
      <c r="AF810" s="37"/>
    </row>
    <row r="811" ht="15.75" customHeight="1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  <c r="AE811" s="37"/>
      <c r="AF811" s="37"/>
    </row>
    <row r="812" ht="15.75" customHeight="1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  <c r="AE812" s="37"/>
      <c r="AF812" s="37"/>
    </row>
    <row r="813" ht="15.75" customHeight="1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  <c r="AE813" s="37"/>
      <c r="AF813" s="37"/>
    </row>
    <row r="814" ht="15.75" customHeight="1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  <c r="AE814" s="37"/>
      <c r="AF814" s="37"/>
    </row>
    <row r="815" ht="15.75" customHeight="1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  <c r="AE815" s="37"/>
      <c r="AF815" s="37"/>
    </row>
    <row r="816" ht="15.75" customHeight="1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  <c r="AE816" s="37"/>
      <c r="AF816" s="37"/>
    </row>
    <row r="817" ht="15.75" customHeight="1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  <c r="AE817" s="37"/>
      <c r="AF817" s="37"/>
    </row>
    <row r="818" ht="15.75" customHeight="1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  <c r="AE818" s="37"/>
      <c r="AF818" s="37"/>
    </row>
    <row r="819" ht="15.75" customHeight="1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  <c r="AE819" s="37"/>
      <c r="AF819" s="37"/>
    </row>
    <row r="820" ht="15.75" customHeight="1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  <c r="AE820" s="37"/>
      <c r="AF820" s="37"/>
    </row>
    <row r="821" ht="15.75" customHeight="1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  <c r="AE821" s="37"/>
      <c r="AF821" s="37"/>
    </row>
    <row r="822" ht="15.75" customHeight="1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  <c r="AE822" s="37"/>
      <c r="AF822" s="37"/>
    </row>
    <row r="823" ht="15.75" customHeight="1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  <c r="AE823" s="37"/>
      <c r="AF823" s="37"/>
    </row>
    <row r="824" ht="15.75" customHeight="1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  <c r="AE824" s="37"/>
      <c r="AF824" s="37"/>
    </row>
    <row r="825" ht="15.75" customHeight="1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  <c r="AE825" s="37"/>
      <c r="AF825" s="37"/>
    </row>
    <row r="826" ht="15.75" customHeight="1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  <c r="AE826" s="37"/>
      <c r="AF826" s="37"/>
    </row>
    <row r="827" ht="15.75" customHeight="1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  <c r="AE827" s="37"/>
      <c r="AF827" s="37"/>
    </row>
    <row r="828" ht="15.75" customHeight="1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  <c r="AE828" s="37"/>
      <c r="AF828" s="37"/>
    </row>
    <row r="829" ht="15.75" customHeight="1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  <c r="AE829" s="37"/>
      <c r="AF829" s="37"/>
    </row>
    <row r="830" ht="15.75" customHeight="1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  <c r="AE830" s="37"/>
      <c r="AF830" s="37"/>
    </row>
    <row r="831" ht="15.75" customHeight="1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  <c r="AE831" s="37"/>
      <c r="AF831" s="37"/>
    </row>
    <row r="832" ht="15.75" customHeight="1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  <c r="AE832" s="37"/>
      <c r="AF832" s="37"/>
    </row>
    <row r="833" ht="15.75" customHeight="1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  <c r="AE833" s="37"/>
      <c r="AF833" s="37"/>
    </row>
    <row r="834" ht="15.75" customHeight="1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  <c r="AE834" s="37"/>
      <c r="AF834" s="37"/>
    </row>
    <row r="835" ht="15.75" customHeight="1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  <c r="AE835" s="37"/>
      <c r="AF835" s="37"/>
    </row>
    <row r="836" ht="15.75" customHeight="1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  <c r="AE836" s="37"/>
      <c r="AF836" s="37"/>
    </row>
    <row r="837" ht="15.75" customHeight="1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  <c r="AE837" s="37"/>
      <c r="AF837" s="37"/>
    </row>
    <row r="838" ht="15.75" customHeight="1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  <c r="AE838" s="37"/>
      <c r="AF838" s="37"/>
    </row>
    <row r="839" ht="15.75" customHeight="1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  <c r="AE839" s="37"/>
      <c r="AF839" s="37"/>
    </row>
    <row r="840" ht="15.75" customHeight="1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  <c r="AE840" s="37"/>
      <c r="AF840" s="37"/>
    </row>
    <row r="841" ht="15.75" customHeight="1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  <c r="AE841" s="37"/>
      <c r="AF841" s="37"/>
    </row>
    <row r="842" ht="15.75" customHeight="1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  <c r="AE842" s="37"/>
      <c r="AF842" s="37"/>
    </row>
    <row r="843" ht="15.75" customHeight="1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  <c r="AE843" s="37"/>
      <c r="AF843" s="37"/>
    </row>
    <row r="844" ht="15.75" customHeight="1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  <c r="AE844" s="37"/>
      <c r="AF844" s="37"/>
    </row>
    <row r="845" ht="15.75" customHeight="1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  <c r="AE845" s="37"/>
      <c r="AF845" s="37"/>
    </row>
    <row r="846" ht="15.75" customHeight="1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  <c r="AE846" s="37"/>
      <c r="AF846" s="37"/>
    </row>
    <row r="847" ht="15.75" customHeight="1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  <c r="AE847" s="37"/>
      <c r="AF847" s="37"/>
    </row>
    <row r="848" ht="15.75" customHeight="1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  <c r="AE848" s="37"/>
      <c r="AF848" s="37"/>
    </row>
    <row r="849" ht="15.75" customHeight="1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  <c r="AE849" s="37"/>
      <c r="AF849" s="37"/>
    </row>
    <row r="850" ht="15.75" customHeight="1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  <c r="AE850" s="37"/>
      <c r="AF850" s="37"/>
    </row>
    <row r="851" ht="15.75" customHeight="1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  <c r="AE851" s="37"/>
      <c r="AF851" s="37"/>
    </row>
    <row r="852" ht="15.75" customHeight="1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  <c r="AE852" s="37"/>
      <c r="AF852" s="37"/>
    </row>
    <row r="853" ht="15.75" customHeight="1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  <c r="AE853" s="37"/>
      <c r="AF853" s="37"/>
    </row>
    <row r="854" ht="15.75" customHeight="1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  <c r="AE854" s="37"/>
      <c r="AF854" s="37"/>
    </row>
    <row r="855" ht="15.75" customHeight="1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  <c r="AE855" s="37"/>
      <c r="AF855" s="37"/>
    </row>
    <row r="856" ht="15.75" customHeight="1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  <c r="AE856" s="37"/>
      <c r="AF856" s="37"/>
    </row>
    <row r="857" ht="15.75" customHeight="1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  <c r="AE857" s="37"/>
      <c r="AF857" s="37"/>
    </row>
    <row r="858" ht="15.75" customHeight="1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  <c r="AE858" s="37"/>
      <c r="AF858" s="37"/>
    </row>
    <row r="859" ht="15.75" customHeight="1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  <c r="AE859" s="37"/>
      <c r="AF859" s="37"/>
    </row>
    <row r="860" ht="15.75" customHeight="1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  <c r="AE860" s="37"/>
      <c r="AF860" s="37"/>
    </row>
    <row r="861" ht="15.75" customHeight="1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  <c r="AE861" s="37"/>
      <c r="AF861" s="37"/>
    </row>
    <row r="862" ht="15.75" customHeight="1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  <c r="AE862" s="37"/>
      <c r="AF862" s="37"/>
    </row>
    <row r="863" ht="15.75" customHeight="1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  <c r="AE863" s="37"/>
      <c r="AF863" s="37"/>
    </row>
    <row r="864" ht="15.75" customHeight="1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  <c r="AE864" s="37"/>
      <c r="AF864" s="37"/>
    </row>
    <row r="865" ht="15.75" customHeight="1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  <c r="AE865" s="37"/>
      <c r="AF865" s="37"/>
    </row>
    <row r="866" ht="15.75" customHeight="1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  <c r="AE866" s="37"/>
      <c r="AF866" s="37"/>
    </row>
    <row r="867" ht="15.75" customHeight="1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  <c r="AE867" s="37"/>
      <c r="AF867" s="37"/>
    </row>
    <row r="868" ht="15.75" customHeight="1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  <c r="AE868" s="37"/>
      <c r="AF868" s="37"/>
    </row>
    <row r="869" ht="15.75" customHeight="1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  <c r="AE869" s="37"/>
      <c r="AF869" s="37"/>
    </row>
    <row r="870" ht="15.75" customHeight="1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  <c r="AE870" s="37"/>
      <c r="AF870" s="37"/>
    </row>
    <row r="871" ht="15.75" customHeight="1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  <c r="AE871" s="37"/>
      <c r="AF871" s="37"/>
    </row>
    <row r="872" ht="15.75" customHeight="1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  <c r="AE872" s="37"/>
      <c r="AF872" s="37"/>
    </row>
    <row r="873" ht="15.75" customHeight="1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  <c r="AE873" s="37"/>
      <c r="AF873" s="37"/>
    </row>
    <row r="874" ht="15.75" customHeight="1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  <c r="AE874" s="37"/>
      <c r="AF874" s="37"/>
    </row>
    <row r="875" ht="15.75" customHeight="1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  <c r="AE875" s="37"/>
      <c r="AF875" s="37"/>
    </row>
    <row r="876" ht="15.75" customHeight="1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  <c r="AE876" s="37"/>
      <c r="AF876" s="37"/>
    </row>
    <row r="877" ht="15.75" customHeight="1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  <c r="AE877" s="37"/>
      <c r="AF877" s="37"/>
    </row>
    <row r="878" ht="15.75" customHeight="1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  <c r="AE878" s="37"/>
      <c r="AF878" s="37"/>
    </row>
    <row r="879" ht="15.75" customHeight="1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  <c r="AE879" s="37"/>
      <c r="AF879" s="37"/>
    </row>
    <row r="880" ht="15.75" customHeight="1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  <c r="AE880" s="37"/>
      <c r="AF880" s="37"/>
    </row>
    <row r="881" ht="15.75" customHeight="1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  <c r="AE881" s="37"/>
      <c r="AF881" s="37"/>
    </row>
    <row r="882" ht="15.75" customHeight="1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  <c r="AE882" s="37"/>
      <c r="AF882" s="37"/>
    </row>
    <row r="883" ht="15.75" customHeight="1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  <c r="AE883" s="37"/>
      <c r="AF883" s="37"/>
    </row>
    <row r="884" ht="15.75" customHeight="1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  <c r="AE884" s="37"/>
      <c r="AF884" s="37"/>
    </row>
    <row r="885" ht="15.75" customHeight="1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  <c r="AE885" s="37"/>
      <c r="AF885" s="37"/>
    </row>
    <row r="886" ht="15.75" customHeight="1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  <c r="AE886" s="37"/>
      <c r="AF886" s="37"/>
    </row>
    <row r="887" ht="15.75" customHeight="1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  <c r="AE887" s="37"/>
      <c r="AF887" s="37"/>
    </row>
    <row r="888" ht="15.75" customHeight="1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  <c r="AE888" s="37"/>
      <c r="AF888" s="37"/>
    </row>
    <row r="889" ht="15.75" customHeight="1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  <c r="AE889" s="37"/>
      <c r="AF889" s="37"/>
    </row>
    <row r="890" ht="15.75" customHeight="1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  <c r="AE890" s="37"/>
      <c r="AF890" s="37"/>
    </row>
    <row r="891" ht="15.75" customHeight="1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  <c r="AE891" s="37"/>
      <c r="AF891" s="37"/>
    </row>
    <row r="892" ht="15.75" customHeight="1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  <c r="AE892" s="37"/>
      <c r="AF892" s="37"/>
    </row>
    <row r="893" ht="15.75" customHeight="1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  <c r="AE893" s="37"/>
      <c r="AF893" s="37"/>
    </row>
    <row r="894" ht="15.75" customHeight="1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  <c r="AE894" s="37"/>
      <c r="AF894" s="37"/>
    </row>
    <row r="895" ht="15.75" customHeight="1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  <c r="AE895" s="37"/>
      <c r="AF895" s="37"/>
    </row>
    <row r="896" ht="15.75" customHeight="1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  <c r="AE896" s="37"/>
      <c r="AF896" s="37"/>
    </row>
    <row r="897" ht="15.75" customHeight="1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  <c r="AE897" s="37"/>
      <c r="AF897" s="37"/>
    </row>
    <row r="898" ht="15.75" customHeight="1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  <c r="AE898" s="37"/>
      <c r="AF898" s="37"/>
    </row>
    <row r="899" ht="15.75" customHeight="1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  <c r="AE899" s="37"/>
      <c r="AF899" s="37"/>
    </row>
    <row r="900" ht="15.75" customHeight="1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  <c r="AE900" s="37"/>
      <c r="AF900" s="37"/>
    </row>
    <row r="901" ht="15.75" customHeight="1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  <c r="AE901" s="37"/>
      <c r="AF901" s="37"/>
    </row>
    <row r="902" ht="15.75" customHeight="1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  <c r="AE902" s="37"/>
      <c r="AF902" s="37"/>
    </row>
    <row r="903" ht="15.75" customHeight="1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  <c r="AE903" s="37"/>
      <c r="AF903" s="37"/>
    </row>
    <row r="904" ht="15.75" customHeight="1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  <c r="AE904" s="37"/>
      <c r="AF904" s="37"/>
    </row>
    <row r="905" ht="15.75" customHeight="1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  <c r="AE905" s="37"/>
      <c r="AF905" s="37"/>
    </row>
    <row r="906" ht="15.75" customHeight="1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  <c r="AE906" s="37"/>
      <c r="AF906" s="37"/>
    </row>
    <row r="907" ht="15.75" customHeight="1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  <c r="AE907" s="37"/>
      <c r="AF907" s="37"/>
    </row>
    <row r="908" ht="15.75" customHeight="1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  <c r="AE908" s="37"/>
      <c r="AF908" s="37"/>
    </row>
    <row r="909" ht="15.75" customHeight="1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  <c r="AE909" s="37"/>
      <c r="AF909" s="37"/>
    </row>
    <row r="910" ht="15.75" customHeight="1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  <c r="AE910" s="37"/>
      <c r="AF910" s="37"/>
    </row>
    <row r="911" ht="15.75" customHeight="1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  <c r="AE911" s="37"/>
      <c r="AF911" s="37"/>
    </row>
    <row r="912" ht="15.75" customHeight="1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  <c r="AE912" s="37"/>
      <c r="AF912" s="37"/>
    </row>
    <row r="913" ht="15.75" customHeight="1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  <c r="AE913" s="37"/>
      <c r="AF913" s="37"/>
    </row>
    <row r="914" ht="15.75" customHeight="1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  <c r="AE914" s="37"/>
      <c r="AF914" s="37"/>
    </row>
    <row r="915" ht="15.75" customHeight="1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  <c r="AE915" s="37"/>
      <c r="AF915" s="37"/>
    </row>
    <row r="916" ht="15.75" customHeight="1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  <c r="AE916" s="37"/>
      <c r="AF916" s="37"/>
    </row>
    <row r="917" ht="15.75" customHeight="1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  <c r="AE917" s="37"/>
      <c r="AF917" s="37"/>
    </row>
    <row r="918" ht="15.75" customHeight="1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  <c r="AE918" s="37"/>
      <c r="AF918" s="37"/>
    </row>
    <row r="919" ht="15.75" customHeight="1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  <c r="AE919" s="37"/>
      <c r="AF919" s="37"/>
    </row>
    <row r="920" ht="15.75" customHeight="1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  <c r="AE920" s="37"/>
      <c r="AF920" s="37"/>
    </row>
    <row r="921" ht="15.75" customHeight="1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  <c r="AE921" s="37"/>
      <c r="AF921" s="37"/>
    </row>
    <row r="922" ht="15.75" customHeight="1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  <c r="AE922" s="37"/>
      <c r="AF922" s="37"/>
    </row>
    <row r="923" ht="15.75" customHeight="1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  <c r="AE923" s="37"/>
      <c r="AF923" s="37"/>
    </row>
    <row r="924" ht="15.75" customHeight="1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  <c r="AE924" s="37"/>
      <c r="AF924" s="37"/>
    </row>
    <row r="925" ht="15.75" customHeight="1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  <c r="AE925" s="37"/>
      <c r="AF925" s="37"/>
    </row>
    <row r="926" ht="15.75" customHeight="1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  <c r="AE926" s="37"/>
      <c r="AF926" s="37"/>
    </row>
    <row r="927" ht="15.75" customHeight="1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  <c r="AE927" s="37"/>
      <c r="AF927" s="37"/>
    </row>
    <row r="928" ht="15.75" customHeight="1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  <c r="AE928" s="37"/>
      <c r="AF928" s="37"/>
    </row>
    <row r="929" ht="15.75" customHeight="1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  <c r="AE929" s="37"/>
      <c r="AF929" s="37"/>
    </row>
    <row r="930" ht="15.75" customHeight="1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  <c r="AE930" s="37"/>
      <c r="AF930" s="37"/>
    </row>
    <row r="931" ht="15.75" customHeight="1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  <c r="AE931" s="37"/>
      <c r="AF931" s="37"/>
    </row>
    <row r="932" ht="15.75" customHeight="1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  <c r="AE932" s="37"/>
      <c r="AF932" s="37"/>
    </row>
    <row r="933" ht="15.75" customHeight="1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  <c r="AE933" s="37"/>
      <c r="AF933" s="37"/>
    </row>
    <row r="934" ht="15.75" customHeight="1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  <c r="AE934" s="37"/>
      <c r="AF934" s="37"/>
    </row>
    <row r="935" ht="15.75" customHeight="1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  <c r="AE935" s="37"/>
      <c r="AF935" s="37"/>
    </row>
    <row r="936" ht="15.75" customHeight="1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  <c r="AE936" s="37"/>
      <c r="AF936" s="37"/>
    </row>
    <row r="937" ht="15.75" customHeight="1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  <c r="AE937" s="37"/>
      <c r="AF937" s="37"/>
    </row>
    <row r="938" ht="15.75" customHeight="1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  <c r="AE938" s="37"/>
      <c r="AF938" s="37"/>
    </row>
    <row r="939" ht="15.75" customHeight="1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  <c r="AE939" s="37"/>
      <c r="AF939" s="37"/>
    </row>
    <row r="940" ht="15.75" customHeight="1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  <c r="AE940" s="37"/>
      <c r="AF940" s="37"/>
    </row>
    <row r="941" ht="15.75" customHeight="1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  <c r="AE941" s="37"/>
      <c r="AF941" s="37"/>
    </row>
    <row r="942" ht="15.75" customHeight="1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  <c r="AE942" s="37"/>
      <c r="AF942" s="37"/>
    </row>
    <row r="943" ht="15.75" customHeight="1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  <c r="AE943" s="37"/>
      <c r="AF943" s="37"/>
    </row>
    <row r="944" ht="15.75" customHeight="1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  <c r="AE944" s="37"/>
      <c r="AF944" s="37"/>
    </row>
    <row r="945" ht="15.75" customHeight="1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  <c r="AE945" s="37"/>
      <c r="AF945" s="37"/>
    </row>
    <row r="946" ht="15.75" customHeight="1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  <c r="AE946" s="37"/>
      <c r="AF946" s="37"/>
    </row>
    <row r="947" ht="15.75" customHeight="1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  <c r="AE947" s="37"/>
      <c r="AF947" s="37"/>
    </row>
    <row r="948" ht="15.75" customHeight="1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  <c r="AE948" s="37"/>
      <c r="AF948" s="37"/>
    </row>
    <row r="949" ht="15.75" customHeight="1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  <c r="AE949" s="37"/>
      <c r="AF949" s="37"/>
    </row>
    <row r="950" ht="15.75" customHeight="1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  <c r="AE950" s="37"/>
      <c r="AF950" s="37"/>
    </row>
    <row r="951" ht="15.75" customHeight="1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  <c r="AE951" s="37"/>
      <c r="AF951" s="37"/>
    </row>
    <row r="952" ht="15.75" customHeight="1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  <c r="AE952" s="37"/>
      <c r="AF952" s="37"/>
    </row>
    <row r="953" ht="15.75" customHeight="1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  <c r="AE953" s="37"/>
      <c r="AF953" s="37"/>
    </row>
    <row r="954" ht="15.75" customHeight="1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  <c r="AE954" s="37"/>
      <c r="AF954" s="37"/>
    </row>
    <row r="955" ht="15.75" customHeight="1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  <c r="AE955" s="37"/>
      <c r="AF955" s="37"/>
    </row>
    <row r="956" ht="15.75" customHeight="1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  <c r="AE956" s="37"/>
      <c r="AF956" s="37"/>
    </row>
    <row r="957" ht="15.75" customHeight="1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  <c r="AE957" s="37"/>
      <c r="AF957" s="37"/>
    </row>
    <row r="958" ht="15.75" customHeight="1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  <c r="AE958" s="37"/>
      <c r="AF958" s="37"/>
    </row>
    <row r="959" ht="15.75" customHeight="1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  <c r="AE959" s="37"/>
      <c r="AF959" s="37"/>
    </row>
    <row r="960" ht="15.75" customHeight="1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  <c r="AE960" s="37"/>
      <c r="AF960" s="37"/>
    </row>
    <row r="961" ht="15.75" customHeight="1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  <c r="AE961" s="37"/>
      <c r="AF961" s="37"/>
    </row>
    <row r="962" ht="15.75" customHeight="1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  <c r="AE962" s="37"/>
      <c r="AF962" s="37"/>
    </row>
    <row r="963" ht="15.75" customHeight="1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  <c r="AE963" s="37"/>
      <c r="AF963" s="37"/>
    </row>
    <row r="964" ht="15.75" customHeight="1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  <c r="AE964" s="37"/>
      <c r="AF964" s="37"/>
    </row>
    <row r="965" ht="15.75" customHeight="1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  <c r="AE965" s="37"/>
      <c r="AF965" s="37"/>
    </row>
    <row r="966" ht="15.75" customHeight="1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  <c r="AE966" s="37"/>
      <c r="AF966" s="37"/>
    </row>
    <row r="967" ht="15.75" customHeight="1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  <c r="AE967" s="37"/>
      <c r="AF967" s="37"/>
    </row>
    <row r="968" ht="15.75" customHeight="1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  <c r="AE968" s="37"/>
      <c r="AF968" s="37"/>
    </row>
    <row r="969" ht="15.75" customHeight="1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  <c r="AD969" s="37"/>
      <c r="AE969" s="37"/>
      <c r="AF969" s="37"/>
    </row>
    <row r="970" ht="15.75" customHeight="1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  <c r="AC970" s="37"/>
      <c r="AD970" s="37"/>
      <c r="AE970" s="37"/>
      <c r="AF970" s="37"/>
    </row>
    <row r="971" ht="15.75" customHeight="1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  <c r="AC971" s="37"/>
      <c r="AD971" s="37"/>
      <c r="AE971" s="37"/>
      <c r="AF971" s="37"/>
    </row>
    <row r="972" ht="15.75" customHeight="1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  <c r="AC972" s="37"/>
      <c r="AD972" s="37"/>
      <c r="AE972" s="37"/>
      <c r="AF972" s="37"/>
    </row>
    <row r="973" ht="15.75" customHeight="1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  <c r="AA973" s="37"/>
      <c r="AB973" s="37"/>
      <c r="AC973" s="37"/>
      <c r="AD973" s="37"/>
      <c r="AE973" s="37"/>
      <c r="AF973" s="37"/>
    </row>
    <row r="974" ht="15.75" customHeight="1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  <c r="AA974" s="37"/>
      <c r="AB974" s="37"/>
      <c r="AC974" s="37"/>
      <c r="AD974" s="37"/>
      <c r="AE974" s="37"/>
      <c r="AF974" s="37"/>
    </row>
    <row r="975" ht="15.75" customHeight="1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  <c r="AA975" s="37"/>
      <c r="AB975" s="37"/>
      <c r="AC975" s="37"/>
      <c r="AD975" s="37"/>
      <c r="AE975" s="37"/>
      <c r="AF975" s="37"/>
    </row>
    <row r="976" ht="15.75" customHeight="1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  <c r="AA976" s="37"/>
      <c r="AB976" s="37"/>
      <c r="AC976" s="37"/>
      <c r="AD976" s="37"/>
      <c r="AE976" s="37"/>
      <c r="AF976" s="37"/>
    </row>
    <row r="977" ht="15.75" customHeight="1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  <c r="AA977" s="37"/>
      <c r="AB977" s="37"/>
      <c r="AC977" s="37"/>
      <c r="AD977" s="37"/>
      <c r="AE977" s="37"/>
      <c r="AF977" s="37"/>
    </row>
    <row r="978" ht="15.75" customHeight="1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  <c r="AA978" s="37"/>
      <c r="AB978" s="37"/>
      <c r="AC978" s="37"/>
      <c r="AD978" s="37"/>
      <c r="AE978" s="37"/>
      <c r="AF978" s="37"/>
    </row>
    <row r="979" ht="15.75" customHeight="1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  <c r="AA979" s="37"/>
      <c r="AB979" s="37"/>
      <c r="AC979" s="37"/>
      <c r="AD979" s="37"/>
      <c r="AE979" s="37"/>
      <c r="AF979" s="37"/>
    </row>
    <row r="980" ht="15.75" customHeight="1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  <c r="AA980" s="37"/>
      <c r="AB980" s="37"/>
      <c r="AC980" s="37"/>
      <c r="AD980" s="37"/>
      <c r="AE980" s="37"/>
      <c r="AF980" s="37"/>
    </row>
    <row r="981" ht="15.75" customHeight="1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  <c r="AA981" s="37"/>
      <c r="AB981" s="37"/>
      <c r="AC981" s="37"/>
      <c r="AD981" s="37"/>
      <c r="AE981" s="37"/>
      <c r="AF981" s="37"/>
    </row>
    <row r="982" ht="15.75" customHeight="1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  <c r="AA982" s="37"/>
      <c r="AB982" s="37"/>
      <c r="AC982" s="37"/>
      <c r="AD982" s="37"/>
      <c r="AE982" s="37"/>
      <c r="AF982" s="37"/>
    </row>
    <row r="983" ht="15.75" customHeight="1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  <c r="AA983" s="37"/>
      <c r="AB983" s="37"/>
      <c r="AC983" s="37"/>
      <c r="AD983" s="37"/>
      <c r="AE983" s="37"/>
      <c r="AF983" s="37"/>
    </row>
    <row r="984" ht="15.75" customHeight="1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  <c r="AA984" s="37"/>
      <c r="AB984" s="37"/>
      <c r="AC984" s="37"/>
      <c r="AD984" s="37"/>
      <c r="AE984" s="37"/>
      <c r="AF984" s="37"/>
    </row>
    <row r="985" ht="15.75" customHeight="1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  <c r="AA985" s="37"/>
      <c r="AB985" s="37"/>
      <c r="AC985" s="37"/>
      <c r="AD985" s="37"/>
      <c r="AE985" s="37"/>
      <c r="AF985" s="37"/>
    </row>
    <row r="986" ht="15.75" customHeight="1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  <c r="AA986" s="37"/>
      <c r="AB986" s="37"/>
      <c r="AC986" s="37"/>
      <c r="AD986" s="37"/>
      <c r="AE986" s="37"/>
      <c r="AF986" s="37"/>
    </row>
    <row r="987" ht="15.75" customHeight="1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  <c r="AA987" s="37"/>
      <c r="AB987" s="37"/>
      <c r="AC987" s="37"/>
      <c r="AD987" s="37"/>
      <c r="AE987" s="37"/>
      <c r="AF987" s="37"/>
    </row>
    <row r="988" ht="15.75" customHeight="1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  <c r="AA988" s="37"/>
      <c r="AB988" s="37"/>
      <c r="AC988" s="37"/>
      <c r="AD988" s="37"/>
      <c r="AE988" s="37"/>
      <c r="AF988" s="37"/>
    </row>
    <row r="989" ht="15.75" customHeight="1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  <c r="AA989" s="37"/>
      <c r="AB989" s="37"/>
      <c r="AC989" s="37"/>
      <c r="AD989" s="37"/>
      <c r="AE989" s="37"/>
      <c r="AF989" s="37"/>
    </row>
    <row r="990" ht="15.75" customHeight="1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  <c r="AA990" s="37"/>
      <c r="AB990" s="37"/>
      <c r="AC990" s="37"/>
      <c r="AD990" s="37"/>
      <c r="AE990" s="37"/>
      <c r="AF990" s="37"/>
    </row>
    <row r="991" ht="15.75" customHeight="1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  <c r="AA991" s="37"/>
      <c r="AB991" s="37"/>
      <c r="AC991" s="37"/>
      <c r="AD991" s="37"/>
      <c r="AE991" s="37"/>
      <c r="AF991" s="37"/>
    </row>
    <row r="992" ht="15.75" customHeight="1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  <c r="AA992" s="37"/>
      <c r="AB992" s="37"/>
      <c r="AC992" s="37"/>
      <c r="AD992" s="37"/>
      <c r="AE992" s="37"/>
      <c r="AF992" s="37"/>
    </row>
    <row r="993" ht="15.75" customHeight="1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  <c r="AA993" s="37"/>
      <c r="AB993" s="37"/>
      <c r="AC993" s="37"/>
      <c r="AD993" s="37"/>
      <c r="AE993" s="37"/>
      <c r="AF993" s="37"/>
    </row>
    <row r="994" ht="15.75" customHeight="1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  <c r="AA994" s="37"/>
      <c r="AB994" s="37"/>
      <c r="AC994" s="37"/>
      <c r="AD994" s="37"/>
      <c r="AE994" s="37"/>
      <c r="AF994" s="37"/>
    </row>
    <row r="995" ht="15.75" customHeight="1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  <c r="AA995" s="37"/>
      <c r="AB995" s="37"/>
      <c r="AC995" s="37"/>
      <c r="AD995" s="37"/>
      <c r="AE995" s="37"/>
      <c r="AF995" s="37"/>
    </row>
    <row r="996" ht="15.75" customHeight="1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  <c r="AA996" s="37"/>
      <c r="AB996" s="37"/>
      <c r="AC996" s="37"/>
      <c r="AD996" s="37"/>
      <c r="AE996" s="37"/>
      <c r="AF996" s="37"/>
    </row>
    <row r="997" ht="15.75" customHeight="1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  <c r="AA997" s="37"/>
      <c r="AB997" s="37"/>
      <c r="AC997" s="37"/>
      <c r="AD997" s="37"/>
      <c r="AE997" s="37"/>
      <c r="AF997" s="37"/>
    </row>
    <row r="998" ht="15.75" customHeight="1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  <c r="AA998" s="37"/>
      <c r="AB998" s="37"/>
      <c r="AC998" s="37"/>
      <c r="AD998" s="37"/>
      <c r="AE998" s="37"/>
      <c r="AF998" s="37"/>
    </row>
    <row r="999" ht="15.75" customHeight="1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  <c r="AA999" s="37"/>
      <c r="AB999" s="37"/>
      <c r="AC999" s="37"/>
      <c r="AD999" s="37"/>
      <c r="AE999" s="37"/>
      <c r="AF999" s="37"/>
    </row>
    <row r="1000" ht="15.75" customHeight="1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  <c r="AA1000" s="37"/>
      <c r="AB1000" s="37"/>
      <c r="AC1000" s="37"/>
      <c r="AD1000" s="37"/>
      <c r="AE1000" s="37"/>
      <c r="AF1000" s="37"/>
    </row>
  </sheetData>
  <dataValidations>
    <dataValidation type="list" allowBlank="1" showErrorMessage="1" sqref="M3:M396">
      <formula1>"Adhesives,Aluminum,Apprenticeship,Core Basics,Core Skills,Core Training,Health &amp; Safety,Interior Clean up,Management,Management &amp; Estimating,Management Estimating and Paint/Refinish,Management/ Estimating,Measuring; Pulling; and Painting"</formula1>
    </dataValidation>
    <dataValidation type="list" allowBlank="1" showErrorMessage="1" sqref="I3:I396">
      <formula1>"Yes,No,N/A"</formula1>
    </dataValidation>
    <dataValidation type="list" allowBlank="1" showErrorMessage="1" sqref="P3:P396">
      <formula1>"Gloria Mann,N/A"</formula1>
    </dataValidation>
    <dataValidation type="list" allowBlank="1" showErrorMessage="1" sqref="L3:L396">
      <formula1>"Classroom,Classroom / Online,Online,Training Centre or shop,Other"</formula1>
    </dataValidation>
    <dataValidation type="list" allowBlank="1" showErrorMessage="1" sqref="K3:K396">
      <formula1>"1 Hour,2 Hours,3 Hours,4 Hours,5 Hours,6 Hours,7 Hours,8 Hours,9 Hours,10 Hours,11 Hours,12 Hours,1 Day,2 Days,3 Days,4 Days,5 Days,6 Days,1 Week,2 Weeks,3 Weeks,4 Weeks,5 Weeks,6 Weeks,7 Weeks,8 Weeks,9 Weeks,10 Weeks,11 Weeks,12 Weeks,1 Month,2 Months"</formula1>
    </dataValidation>
  </dataValidations>
  <printOptions/>
  <pageMargins bottom="0.75" footer="0.0" header="0.0" left="0.7" right="0.7" top="0.75"/>
  <pageSetup orientation="portrait"/>
  <headerFooter>
    <oddFooter>&amp;C000000&amp;P</oddFooter>
  </headerFooter>
  <drawing r:id="rId1"/>
</worksheet>
</file>